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705" windowWidth="20595" windowHeight="9225"/>
  </bookViews>
  <sheets>
    <sheet name="BranchMaster_04082023165402" sheetId="1" r:id="rId1"/>
    <sheet name="Sheet1" sheetId="2" r:id="rId2"/>
    <sheet name="Sheet2" sheetId="3" r:id="rId3"/>
  </sheets>
  <calcPr calcId="125725"/>
</workbook>
</file>

<file path=xl/sharedStrings.xml><?xml version="1.0" encoding="utf-8"?>
<sst xmlns="http://schemas.openxmlformats.org/spreadsheetml/2006/main" count="3179" uniqueCount="1628">
  <si>
    <t>BRANCH_CODE</t>
  </si>
  <si>
    <t>BRANCH_NAME</t>
  </si>
  <si>
    <t>MAIN_BRANCH_CODE</t>
  </si>
  <si>
    <t>REGION_BRANCH_CODE</t>
  </si>
  <si>
    <t>'001</t>
  </si>
  <si>
    <t>'RM9001</t>
  </si>
  <si>
    <t>'002</t>
  </si>
  <si>
    <t>'003</t>
  </si>
  <si>
    <t>'004</t>
  </si>
  <si>
    <t>'RM9200</t>
  </si>
  <si>
    <t>'005</t>
  </si>
  <si>
    <t>'RM9213</t>
  </si>
  <si>
    <t>'006</t>
  </si>
  <si>
    <t>'RM9006</t>
  </si>
  <si>
    <t>'007</t>
  </si>
  <si>
    <t>'RM9007</t>
  </si>
  <si>
    <t>'1001</t>
  </si>
  <si>
    <t>'RM91001</t>
  </si>
  <si>
    <t>M MUNI KUMAR REDDY</t>
  </si>
  <si>
    <t>'200</t>
  </si>
  <si>
    <t>'201</t>
  </si>
  <si>
    <t>'202</t>
  </si>
  <si>
    <t>'203</t>
  </si>
  <si>
    <t>'205</t>
  </si>
  <si>
    <t>'206</t>
  </si>
  <si>
    <t>'207</t>
  </si>
  <si>
    <t>'208</t>
  </si>
  <si>
    <t>'209</t>
  </si>
  <si>
    <t>'210</t>
  </si>
  <si>
    <t>'211</t>
  </si>
  <si>
    <t>'212</t>
  </si>
  <si>
    <t>'213</t>
  </si>
  <si>
    <t>'214</t>
  </si>
  <si>
    <t>'215</t>
  </si>
  <si>
    <t>'216</t>
  </si>
  <si>
    <t>'217</t>
  </si>
  <si>
    <t>'218</t>
  </si>
  <si>
    <t>'219</t>
  </si>
  <si>
    <t>'220</t>
  </si>
  <si>
    <t>'221</t>
  </si>
  <si>
    <t>'222</t>
  </si>
  <si>
    <t>'224</t>
  </si>
  <si>
    <t>'225</t>
  </si>
  <si>
    <t>'226</t>
  </si>
  <si>
    <t>'227</t>
  </si>
  <si>
    <t>'228</t>
  </si>
  <si>
    <t>CH SRINIVASA RAO</t>
  </si>
  <si>
    <t>'229</t>
  </si>
  <si>
    <t>'231</t>
  </si>
  <si>
    <t>'232</t>
  </si>
  <si>
    <t>'233</t>
  </si>
  <si>
    <t>'234</t>
  </si>
  <si>
    <t>'235</t>
  </si>
  <si>
    <t>'236</t>
  </si>
  <si>
    <t>'240</t>
  </si>
  <si>
    <t>'241</t>
  </si>
  <si>
    <t>'242</t>
  </si>
  <si>
    <t>'245</t>
  </si>
  <si>
    <t>'246</t>
  </si>
  <si>
    <t>'248</t>
  </si>
  <si>
    <t>'249</t>
  </si>
  <si>
    <t>'250</t>
  </si>
  <si>
    <t>'251</t>
  </si>
  <si>
    <t>'252</t>
  </si>
  <si>
    <t>'253</t>
  </si>
  <si>
    <t>'254</t>
  </si>
  <si>
    <t>'255</t>
  </si>
  <si>
    <t>'257</t>
  </si>
  <si>
    <t>'258</t>
  </si>
  <si>
    <t>'259</t>
  </si>
  <si>
    <t>'260</t>
  </si>
  <si>
    <t>'261</t>
  </si>
  <si>
    <t>'263</t>
  </si>
  <si>
    <t>'264</t>
  </si>
  <si>
    <t>'265</t>
  </si>
  <si>
    <t>'266</t>
  </si>
  <si>
    <t>'267</t>
  </si>
  <si>
    <t>'268</t>
  </si>
  <si>
    <t>'270</t>
  </si>
  <si>
    <t>'300</t>
  </si>
  <si>
    <t>'RM9301</t>
  </si>
  <si>
    <t>'301</t>
  </si>
  <si>
    <t>'303</t>
  </si>
  <si>
    <t>'304</t>
  </si>
  <si>
    <t>'330</t>
  </si>
  <si>
    <t>'501</t>
  </si>
  <si>
    <t>ALLU ESWARA RAO</t>
  </si>
  <si>
    <t>KETAVARAPU MAHESWARA RAO</t>
  </si>
  <si>
    <t>ASHRITHA DESIREDDY</t>
  </si>
  <si>
    <t>CH R K PRASAD (VJW)</t>
  </si>
  <si>
    <t>UPENDRA SAI BABA ATUMURI</t>
  </si>
  <si>
    <t>VASIM AKRAM N (THOOTUKUDI)</t>
  </si>
  <si>
    <t>KONDLE NAGESH</t>
  </si>
  <si>
    <t>MARAM NAGA VENKATA SAI KEERTHI</t>
  </si>
  <si>
    <t>SIVANANDAM GOPI</t>
  </si>
  <si>
    <t>G RAGHAVENDRA REDDY</t>
  </si>
  <si>
    <t>ESWARUDU (PEDA AMIRAM)</t>
  </si>
  <si>
    <t>M VENKATA RAMANA</t>
  </si>
  <si>
    <t>TAMMANA RAJA RAO (ELURU)</t>
  </si>
  <si>
    <t>MASHETTI SRINIVAS</t>
  </si>
  <si>
    <t>BYSANI SRAVANTHY</t>
  </si>
  <si>
    <t>S N PRAKASH KUMAR</t>
  </si>
  <si>
    <t>C IMMANUVEL</t>
  </si>
  <si>
    <t>SUBHASHINI V (CHENNAI)</t>
  </si>
  <si>
    <t>CHUNDURU PAVAN KUMAR (KARIMNAGAR)</t>
  </si>
  <si>
    <t>LA SURESH KUMAR</t>
  </si>
  <si>
    <t>AFSAR BEGUM (VSP-HO)</t>
  </si>
  <si>
    <t>P N THIMMARAJU</t>
  </si>
  <si>
    <t>KAVADI RAMESH</t>
  </si>
  <si>
    <t>TALABAKTULA SAI DEEKSHA (JAIPORE)</t>
  </si>
  <si>
    <t>ABHIMANYU DASH</t>
  </si>
  <si>
    <t>NARASINGH PATRA</t>
  </si>
  <si>
    <t>SHAIK AHMAD RABBANI</t>
  </si>
  <si>
    <t>BODNAYAKUNI PANDU RANGA RAO</t>
  </si>
  <si>
    <t>HARI KOSURU</t>
  </si>
  <si>
    <t>JAMMULA RAMAKRISHNA</t>
  </si>
  <si>
    <t>D NAVEEN BABU</t>
  </si>
  <si>
    <t>PADMANABHUNI RAVINDRA (VSP-MVP)</t>
  </si>
  <si>
    <t>VAKAMALLA PRASAD</t>
  </si>
  <si>
    <t>VELUGOTI SUBBARAO</t>
  </si>
  <si>
    <t>MANTHENA VENKATA NAGARAJU</t>
  </si>
  <si>
    <t>KOTHAPALLI VENKATA RAMA RAJU</t>
  </si>
  <si>
    <t>GANTI DURGA BHAVANI</t>
  </si>
  <si>
    <t>AMA KRISHNA DURGA PRASAD</t>
  </si>
  <si>
    <t>NALLAPARAJU MURALI VENKATA ACHUTA</t>
  </si>
  <si>
    <t>PERUMALLA VENKATA RAMANA BABU</t>
  </si>
  <si>
    <t>VUTTI PURUSHOTHAM</t>
  </si>
  <si>
    <t>NAGA MALLESWARA RAO BOKKA</t>
  </si>
  <si>
    <t>KAKILETI VARAPRASADU</t>
  </si>
  <si>
    <t>SATYASAI DANYAMRAJU</t>
  </si>
  <si>
    <t>SWAROOP RAJESH KOPPARAPU</t>
  </si>
  <si>
    <t>PUTCHA SURYA SRINIVAS</t>
  </si>
  <si>
    <t>MOHAMMAD ASSIF</t>
  </si>
  <si>
    <t>ASHEET RANJAN SAHOO</t>
  </si>
  <si>
    <t>THELLA MASTHANAIAH</t>
  </si>
  <si>
    <t>NOOR AHAMAD</t>
  </si>
  <si>
    <t>GORRELA CHANDRA SEKHAR</t>
  </si>
  <si>
    <t>GINJALA RAGHU RAMACHANDRA  MURTHY</t>
  </si>
  <si>
    <t>SATYATRINATH SRIRAMACHANDRARAO VUTUKURI</t>
  </si>
  <si>
    <t>BODA RAJA KUMAR</t>
  </si>
  <si>
    <t>SUMANTH PATRO HEMAGIRI</t>
  </si>
  <si>
    <t>BADAM VANISREE</t>
  </si>
  <si>
    <t>MONDEM SEENAIAH</t>
  </si>
  <si>
    <t>V RUPENDRA</t>
  </si>
  <si>
    <t>SHAIK FAYAZ</t>
  </si>
  <si>
    <t>SHAIK JABIVULLA</t>
  </si>
  <si>
    <t>RAMACHANDRACHETTY THAPITLA</t>
  </si>
  <si>
    <t>VEERA VENKATA SATYANARAYANA MARAKANI</t>
  </si>
  <si>
    <t>VENKATA RAMANA CHARI KARAMALA</t>
  </si>
  <si>
    <t>DEVI NAGA VARA PRASAD P</t>
  </si>
  <si>
    <t>M SAFIYULLAH</t>
  </si>
  <si>
    <t>RAMALAKSHMI ASOKAN</t>
  </si>
  <si>
    <t>IBRAHIM SHAREEF</t>
  </si>
  <si>
    <t>KVSK SUNDER REDDY</t>
  </si>
  <si>
    <t>AMBATI CHINA SRINIVASA RAO</t>
  </si>
  <si>
    <t>KOLLU BALA BHARATHI</t>
  </si>
  <si>
    <t>AKIRI SRIDHAR</t>
  </si>
  <si>
    <t>BUDDIGA KRISHNA KISHORE</t>
  </si>
  <si>
    <t>GANGA SARADA</t>
  </si>
  <si>
    <t>TRINADHA RAO ADIGARLA</t>
  </si>
  <si>
    <t>TADAVARTHI SRIKANTH(CHIRALA)</t>
  </si>
  <si>
    <t>M V V SIVAJI RAJU(BAPATLA)</t>
  </si>
  <si>
    <t>POTNURI BALA KRISHNA</t>
  </si>
  <si>
    <t>KOPPINEEDI DURGA PRASAD</t>
  </si>
  <si>
    <t>A V K PAVAN KUMAR CHEEDELLA</t>
  </si>
  <si>
    <t>KANDUKURI SANYASI DEMUDU</t>
  </si>
  <si>
    <t>JILTH KUMAR C (KOZIKHODE-KERALAA)</t>
  </si>
  <si>
    <t>MADABATHULA RAMBABU</t>
  </si>
  <si>
    <t>KOLLEPARA RAVI KUMAR</t>
  </si>
  <si>
    <t>SIRAJ BAIG</t>
  </si>
  <si>
    <t>REGA LOKESH KUMAR</t>
  </si>
  <si>
    <t>P THRIVIKRAMA RAO</t>
  </si>
  <si>
    <t>J SURENDRA</t>
  </si>
  <si>
    <t>SHAIK RIYAZ</t>
  </si>
  <si>
    <t>NANDYALA MANOHAR REDDY</t>
  </si>
  <si>
    <t>SATYANARAYANA BYSANI</t>
  </si>
  <si>
    <t>MACHHA VENKATESH</t>
  </si>
  <si>
    <t>VENKATESH BABU KURAPATI</t>
  </si>
  <si>
    <t>ARVIND P S</t>
  </si>
  <si>
    <t>MORE PRAKASH RAO</t>
  </si>
  <si>
    <t>KANDALA GANESH</t>
  </si>
  <si>
    <t>THIMMAPURAM PARANDAMUDU</t>
  </si>
  <si>
    <t>KAVERIPAKAIIIPADMANABHAM SURESH BABU</t>
  </si>
  <si>
    <t>VANDANAPU PUSHPAVALLI (GUNTUR)</t>
  </si>
  <si>
    <t>VANDANAPU PUSHPAVALLI</t>
  </si>
  <si>
    <t>RONGALI VENKATESH (NTPC)</t>
  </si>
  <si>
    <t>MANDALA VENKU NAIDU</t>
  </si>
  <si>
    <t>ARIPAKA UMAMAHESWARA RAO</t>
  </si>
  <si>
    <t>BACHU HEMA</t>
  </si>
  <si>
    <t>K MAHESH</t>
  </si>
  <si>
    <t>N SRINIVASA RAO (ELURU)</t>
  </si>
  <si>
    <t>ADDALA RAJESH KUMAR</t>
  </si>
  <si>
    <t>VENKATA S K PRASAD AMARA</t>
  </si>
  <si>
    <t>VENKATESH KALOORY</t>
  </si>
  <si>
    <t>PENTKOTA SATHISH KUMAR</t>
  </si>
  <si>
    <t>SK JUVEEHA</t>
  </si>
  <si>
    <t>BHASKARA RAO K S</t>
  </si>
  <si>
    <t>BYLAPUDI JAGANNATH SRINIVAS</t>
  </si>
  <si>
    <t>ANDUKURI SRIMANNARAYANA</t>
  </si>
  <si>
    <t>N RAVIKANTH</t>
  </si>
  <si>
    <t>VIJAYANANDAKUMAR APPIKONDA</t>
  </si>
  <si>
    <t>KIRAN KUMAR REDDY</t>
  </si>
  <si>
    <t>MATANGI SUDHAKAR</t>
  </si>
  <si>
    <t>GANGIREDDY VEMULA REDDY</t>
  </si>
  <si>
    <t>BORRA SAIKRISHNA REDDY</t>
  </si>
  <si>
    <t>R VENKATA RAMANARAO</t>
  </si>
  <si>
    <t>POTTI JITENDRA</t>
  </si>
  <si>
    <t>KRISHNA MURTHY KURUCHETI (VJW)</t>
  </si>
  <si>
    <t>GEDELA RAMESH</t>
  </si>
  <si>
    <t>KANDOLU NAGESH</t>
  </si>
  <si>
    <t>SALLA RAJAKAR</t>
  </si>
  <si>
    <t>SURYADEVARA KRANTHI KUMAR</t>
  </si>
  <si>
    <t>BHARGAVI CHIMAKURTHI</t>
  </si>
  <si>
    <t>NAMMI ADITHYA DURGA PRASAD</t>
  </si>
  <si>
    <t>BHAGAVATULA RAMALINGA MURTHY</t>
  </si>
  <si>
    <t>MOHAN APPALA RAJU KANCHUMANI</t>
  </si>
  <si>
    <t>ADARI DEVI</t>
  </si>
  <si>
    <t>SASANAPURI SREEKAR</t>
  </si>
  <si>
    <t>POTHUREDDI NAVEEN</t>
  </si>
  <si>
    <t>SRINIVASA RAO TAMIRI</t>
  </si>
  <si>
    <t>PITANI RAMBABU</t>
  </si>
  <si>
    <t>A KANTHAVADIVEL</t>
  </si>
  <si>
    <t>KASULA VENKATESWARLU</t>
  </si>
  <si>
    <t>POTTI VENKATA RAMA LAKSHMI KUMARI</t>
  </si>
  <si>
    <t>KARI ANIL KUMAR</t>
  </si>
  <si>
    <t>ADDANKI ADITYA PRAKASH</t>
  </si>
  <si>
    <t>MANI KRISHNA SURAMPALLI</t>
  </si>
  <si>
    <t>YENAGANDULA NARENDRA</t>
  </si>
  <si>
    <t>DWARAPU CHANDRA SEKHAR</t>
  </si>
  <si>
    <t>CH SURYANARAYANA MURTHY</t>
  </si>
  <si>
    <t>POLU VENAKATESWARA RAO</t>
  </si>
  <si>
    <t>PANDI GURU PRASAD</t>
  </si>
  <si>
    <t>ASHOK (CHENNAI-RO)</t>
  </si>
  <si>
    <t>CHINDUKRU JAGADISH</t>
  </si>
  <si>
    <t>NAGALINGAM SUBBARAYUDU</t>
  </si>
  <si>
    <t>SEETANNAGARI REDDEPPA</t>
  </si>
  <si>
    <t>BANGARU V MANOJ VISHNU</t>
  </si>
  <si>
    <t>JYOTI RANJAN PARICHHA</t>
  </si>
  <si>
    <t>MEDA SIVA LEELA</t>
  </si>
  <si>
    <t>P L N PAVANKUMAR</t>
  </si>
  <si>
    <t>KONDA RAJA</t>
  </si>
  <si>
    <t>POSA SRINIVASULU (PRODDATUR)</t>
  </si>
  <si>
    <t>MAHALAKSHMI K</t>
  </si>
  <si>
    <t>SHIVA RAPOLU</t>
  </si>
  <si>
    <t>VISHNU PATTAR</t>
  </si>
  <si>
    <t>SV KRISHNA RAVURI</t>
  </si>
  <si>
    <t>KOTA VEERA VENKATA NARASIMHA RAO</t>
  </si>
  <si>
    <t>GUMMADI ANIL KUMAR</t>
  </si>
  <si>
    <t>V V V M S GUPTA</t>
  </si>
  <si>
    <t>VYTLA SURESH</t>
  </si>
  <si>
    <t>MADHUSUDHANA RAO MURTHURTHI</t>
  </si>
  <si>
    <t>AALLURU BALAKRISHNA</t>
  </si>
  <si>
    <t>PALAKURTI SRINTVASA RAO</t>
  </si>
  <si>
    <t>RANGARAJAN N C</t>
  </si>
  <si>
    <t>MADHAVI DESIREDDY</t>
  </si>
  <si>
    <t>RAHUL KANDKURE</t>
  </si>
  <si>
    <t>E LAKSHMINARAYANA</t>
  </si>
  <si>
    <t>PUSHPALATHA VAGGA (VSP-MURALINAGAR)</t>
  </si>
  <si>
    <t>KONDAREDDY VITAL REDDY</t>
  </si>
  <si>
    <t>MOHAMMAD HAZRAT ALI</t>
  </si>
  <si>
    <t>SHAIK MOHAMMED SALEEM</t>
  </si>
  <si>
    <t>DUPPATI MADHU</t>
  </si>
  <si>
    <t>VENKATA VIGHNESWARA SWAMY BAKKA</t>
  </si>
  <si>
    <t>TADAVARTHI SRIKANTH</t>
  </si>
  <si>
    <t>GIRIJA KARATHI</t>
  </si>
  <si>
    <t>NAGIREDDY UMAMAHESWARA RAO</t>
  </si>
  <si>
    <t>KALLAKURI SAI KRISHNA</t>
  </si>
  <si>
    <t>MAHESH BABU KILLADI</t>
  </si>
  <si>
    <t>SHEIK ISSAK MOHIDDIN VALI</t>
  </si>
  <si>
    <t>MOLUGU HEMA SUNDARA RAO</t>
  </si>
  <si>
    <t>VENKATA SATYA PRASAD PALAKODETI</t>
  </si>
  <si>
    <t>TANGUTURU VENKATA RAMESH BABU</t>
  </si>
  <si>
    <t>J ROSLIN</t>
  </si>
  <si>
    <t>SANAKA DASU</t>
  </si>
  <si>
    <t>BAYAPUREDDYCHANDRA SEKHAR REDDY</t>
  </si>
  <si>
    <t>PRAVEENRAJ</t>
  </si>
  <si>
    <t>MALLADL ARUNA</t>
  </si>
  <si>
    <t>BANGARI DURGA PRASAD</t>
  </si>
  <si>
    <t>EARNI DHANANJAY KUMAR (ATCHUTAPURAM)</t>
  </si>
  <si>
    <t>P BABU SAHEB</t>
  </si>
  <si>
    <t>NOOLU HARI KRISHNA</t>
  </si>
  <si>
    <t>B V BHUSHANAM</t>
  </si>
  <si>
    <t>MAHESWARLA SEKHAR</t>
  </si>
  <si>
    <t>KHATUNNISHA (VSP-MURALINAGAR)</t>
  </si>
  <si>
    <t>VUJAPU BHASKAR RAMESH</t>
  </si>
  <si>
    <t>PACHIPALA PREMCHAND</t>
  </si>
  <si>
    <t>CHILUKURI MADHUSUDHAN</t>
  </si>
  <si>
    <t>S SREEHARI</t>
  </si>
  <si>
    <t>YAGNAM SUBBA RAMAIAH</t>
  </si>
  <si>
    <t>DIVAKAR KANT PACHAURI (VSP-HO)</t>
  </si>
  <si>
    <t>SIMADRI GOPAL RAO</t>
  </si>
  <si>
    <t>MONINGI SRIKANTA</t>
  </si>
  <si>
    <t>KURUMAPU CHENAKESWAR RAO</t>
  </si>
  <si>
    <t>BHAWARLAL SHARMA</t>
  </si>
  <si>
    <t>DUGGIRALA SRIDEVI (RJMD)</t>
  </si>
  <si>
    <t>GIDDALURU HARISH REDDY</t>
  </si>
  <si>
    <t>CHAMARTHI VENKATA NAGA RAMA KOTESWARARAO</t>
  </si>
  <si>
    <t>SIVA KUMAR TANKALA</t>
  </si>
  <si>
    <t>TIRUMALA RAO BOYINA</t>
  </si>
  <si>
    <t>KALAMATI ANANTARAM</t>
  </si>
  <si>
    <t>RAJESH CHADUVULA</t>
  </si>
  <si>
    <t>MADIYA NAVEEN</t>
  </si>
  <si>
    <t>BELLANA DHILLESWARA RAO</t>
  </si>
  <si>
    <t>M SRIRAMACHANDRAMURTY (VSP)</t>
  </si>
  <si>
    <t>BORRA PRABHAKARA RAO</t>
  </si>
  <si>
    <t>ANANTHA PRASAD BALUSU</t>
  </si>
  <si>
    <t>BODDU NAGAMJU</t>
  </si>
  <si>
    <t>KATTA SATYA DURGA PHANEENDRA</t>
  </si>
  <si>
    <t>BODDULA RAJAMOULI</t>
  </si>
  <si>
    <t>VEERABABU KORLA</t>
  </si>
  <si>
    <t>KAJULURI SIVARAMA KRISHNA</t>
  </si>
  <si>
    <t>BALAII NARAYANA RAO V</t>
  </si>
  <si>
    <t>B B LAKSHMI</t>
  </si>
  <si>
    <t>RAJESH KUMAR KAPAVARAPU</t>
  </si>
  <si>
    <t>A PRAMOD KUMAR (NANDYAL)</t>
  </si>
  <si>
    <t>JAMPANA SRINIVAS  RAJU</t>
  </si>
  <si>
    <t>GOURISHETTI RAMESH</t>
  </si>
  <si>
    <t>SRIDHAR KADALI</t>
  </si>
  <si>
    <t>GENTELA RUKMANGADA RAO</t>
  </si>
  <si>
    <t>VETTI PAVANI</t>
  </si>
  <si>
    <t>JAMALAMUDI YESUBABU</t>
  </si>
  <si>
    <t>SINGIREDDY MALLAREDDY</t>
  </si>
  <si>
    <t>NAMPALLY RAJU</t>
  </si>
  <si>
    <t>PULI RAMESH GOUD</t>
  </si>
  <si>
    <t>KHAJA SAYYED</t>
  </si>
  <si>
    <t>G S VIJAYAGANDHI</t>
  </si>
  <si>
    <t>MUSTAQUE ALI SHAIK</t>
  </si>
  <si>
    <t>M RAMA SUBBAIAH</t>
  </si>
  <si>
    <t>AMUDALAPALLI VENKATACHARYULU</t>
  </si>
  <si>
    <t>MATHA DURGA RAO</t>
  </si>
  <si>
    <t>PILLI TEJA</t>
  </si>
  <si>
    <t>DIRSIPO KARUNA KUMAR</t>
  </si>
  <si>
    <t>GOLLE VENKATA SWAMY</t>
  </si>
  <si>
    <t>BANDA VIJAY KUMAR</t>
  </si>
  <si>
    <t>DHANAVATH NAGU</t>
  </si>
  <si>
    <t>PADMAJA SIMHADRI</t>
  </si>
  <si>
    <t>BODALA PAVANI</t>
  </si>
  <si>
    <t>SIBAJEE SUNKARI</t>
  </si>
  <si>
    <t>RAMESH KOOCHANA</t>
  </si>
  <si>
    <t>VUDUMULA KONDA REDDY (VJW-SP)</t>
  </si>
  <si>
    <t>N SIVA PRASAD</t>
  </si>
  <si>
    <t>SANTHOSH KUMAR DASARI</t>
  </si>
  <si>
    <t>MOTURI THRINATHA RAO</t>
  </si>
  <si>
    <t>NIMMALA VEERAIAH MAHENDER YADAV</t>
  </si>
  <si>
    <t>KORDA LAXMANA RAO</t>
  </si>
  <si>
    <t>KUPPILI SANGEETHA</t>
  </si>
  <si>
    <t>AKUNURU ANAND HARSHA</t>
  </si>
  <si>
    <t>MOHD HANIF KHAN</t>
  </si>
  <si>
    <t>GARIKINA SHIVA</t>
  </si>
  <si>
    <t>GANIREDDY VARALAKSHMI</t>
  </si>
  <si>
    <t>ESTIMOOLA CONSULTING SERVICES LTD</t>
  </si>
  <si>
    <t>P ARUN</t>
  </si>
  <si>
    <t>SHEELAM HARIKRISHNA</t>
  </si>
  <si>
    <t>KOTNALA MURALI</t>
  </si>
  <si>
    <t>PU GAMPA</t>
  </si>
  <si>
    <t>VENUMADHAV THANUKU</t>
  </si>
  <si>
    <t>SANTOSH KUMAR THALLAPALLY</t>
  </si>
  <si>
    <t>AREM YESOBU</t>
  </si>
  <si>
    <t>S MAHABOOB BASHA</t>
  </si>
  <si>
    <t>MULLA GOUSEPEERA</t>
  </si>
  <si>
    <t>R SATYAPRASAD</t>
  </si>
  <si>
    <t>ANGAJALA SAMPATH KUMAR</t>
  </si>
  <si>
    <t>SILIVERU BALA SURENDRA</t>
  </si>
  <si>
    <t>PONNADA PYDI RAJU</t>
  </si>
  <si>
    <t>AKKENA DEVI</t>
  </si>
  <si>
    <t>A BALA NARASAIAH</t>
  </si>
  <si>
    <t>SHAIK AJAS BABA</t>
  </si>
  <si>
    <t>MATHEMSETTY SURESH</t>
  </si>
  <si>
    <t>J SREENIVAS GOUD</t>
  </si>
  <si>
    <t>PENUMAKA NAGA MALLIKA</t>
  </si>
  <si>
    <t>LAKSHMI NARASIMHA CHIRANJEEVI RAO</t>
  </si>
  <si>
    <t>PULIPATI RAVIKUMAR</t>
  </si>
  <si>
    <t>HEMENDRA C</t>
  </si>
  <si>
    <t>SREERMA PRIYANKA</t>
  </si>
  <si>
    <t>INTURI SRIKANTH (GUNTUR)</t>
  </si>
  <si>
    <t>VALLAMKONDA RAJA SEKHAR</t>
  </si>
  <si>
    <t>RAKHI REDDY G</t>
  </si>
  <si>
    <t>N ANIL PRASAD TIWARI</t>
  </si>
  <si>
    <t>SHAIK MAHAMMAD HAROON</t>
  </si>
  <si>
    <t>SHAIK JILANI</t>
  </si>
  <si>
    <t>CHUNDURU JAI JAGADISH HARI PRASAD</t>
  </si>
  <si>
    <t>GADE LEELA RAGHAVENDRA GUPTA</t>
  </si>
  <si>
    <t>MADUGULA ANJALI</t>
  </si>
  <si>
    <t>VENKATA RAMESH B (RAMNAGAR)</t>
  </si>
  <si>
    <t>SUNKARA SANJEEVA</t>
  </si>
  <si>
    <t>ACHANTA V V S S NARAYANA</t>
  </si>
  <si>
    <t>SONTI YEDUKONDALU</t>
  </si>
  <si>
    <t>MARATI PARASURAMULU</t>
  </si>
  <si>
    <t>BALE SRINIVAS</t>
  </si>
  <si>
    <t>SANJEET KUMAR</t>
  </si>
  <si>
    <t>MD MASROOR ALAM</t>
  </si>
  <si>
    <t>IMANDI ANUSHA</t>
  </si>
  <si>
    <t>K SRINIVAS ARUN</t>
  </si>
  <si>
    <t>KONANGI SREERAMULU</t>
  </si>
  <si>
    <t>P S NARAYANA</t>
  </si>
  <si>
    <t>K ANAND BABU</t>
  </si>
  <si>
    <t>PENCHALA SAI VISHRUTH RAO (KARIMNAGAR)</t>
  </si>
  <si>
    <t>POTTI SUDHEER BABU</t>
  </si>
  <si>
    <t>NEELI SUBBARAYUDU</t>
  </si>
  <si>
    <t>D PALINIYAPPAN (MADURAI)</t>
  </si>
  <si>
    <t>KANA SANYASAMMA</t>
  </si>
  <si>
    <t>THOTI GANESH</t>
  </si>
  <si>
    <t>VASALA RAMESH</t>
  </si>
  <si>
    <t>MODHAVA BHASKARA RAMANA MURTHY</t>
  </si>
  <si>
    <t>CHALLA DINESH KUMAR</t>
  </si>
  <si>
    <t>AKULA SRINIVASA RAO</t>
  </si>
  <si>
    <t>TERLAPU NAGA PURNIMA</t>
  </si>
  <si>
    <t>A GANESH KUMAR REDDY</t>
  </si>
  <si>
    <t>ATTEM RAMA KRISHNA MURTHY</t>
  </si>
  <si>
    <t>RAJU SABBATHI</t>
  </si>
  <si>
    <t>ABDUL IKRAM</t>
  </si>
  <si>
    <t>PACHAVA SIVAKRISHNA</t>
  </si>
  <si>
    <t>RAMA RAJU GOTTUMUKKALA (VSP-HO)</t>
  </si>
  <si>
    <t>GEETHA PARVATHI BILLAPATI</t>
  </si>
  <si>
    <t>REDDY SANYASESWARA RAO</t>
  </si>
  <si>
    <t>RAJARAM MUTHUKUMAR</t>
  </si>
  <si>
    <t>GIRIDHAR GUPTA SOMISETTY</t>
  </si>
  <si>
    <t>BHYRAVA DINESH DHANUKONDA</t>
  </si>
  <si>
    <t>NAGI REDDY GUDIMETLA (MEHDIPATNAM)</t>
  </si>
  <si>
    <t>MANDAN SATYANARAYANA</t>
  </si>
  <si>
    <t>ASHOK KUMAR NELLORE</t>
  </si>
  <si>
    <t>LAGUDU LOVARAJU</t>
  </si>
  <si>
    <t>CHITTE SRAVANTHI</t>
  </si>
  <si>
    <t>SAI PRASAD B D V PALLA</t>
  </si>
  <si>
    <t>ALAGUMUTHU</t>
  </si>
  <si>
    <t>K V GANGADHAR</t>
  </si>
  <si>
    <t>BEEREDDY SANTHOSH REDDY</t>
  </si>
  <si>
    <t>P SURYANARAYANA</t>
  </si>
  <si>
    <t>RANGAVENI LAXMAN</t>
  </si>
  <si>
    <t>GEDELA ADHIBABU</t>
  </si>
  <si>
    <t>MANNENI SUPRAJA</t>
  </si>
  <si>
    <t>KUSUMANCHI VANI PRIYANKA (VZM)</t>
  </si>
  <si>
    <t>VASIRAJU SIVA KUMAR</t>
  </si>
  <si>
    <t>RODDA LAXMAN</t>
  </si>
  <si>
    <t>SURENDRAKUMAR MAHARANA</t>
  </si>
  <si>
    <t>AJIT KUMAR PATNAIK</t>
  </si>
  <si>
    <t>DURGAIAH A</t>
  </si>
  <si>
    <t>PADALA RAJASEKHAR</t>
  </si>
  <si>
    <t>SHAIK FAKRUDDIN</t>
  </si>
  <si>
    <t>SUNIL NIMMA GADDA</t>
  </si>
  <si>
    <t>SRINIVASA RAO SAMBANGI (GWK)</t>
  </si>
  <si>
    <t>PALADUGU SRIDEVI (GUNTUR-2)</t>
  </si>
  <si>
    <t>KOLASANI NAGENDRA BABU</t>
  </si>
  <si>
    <t>MYLAVARAPU PRAVEEN KUMAR</t>
  </si>
  <si>
    <t>RADHAMANI SHANKAR</t>
  </si>
  <si>
    <t>S SENTHIL KUMAR</t>
  </si>
  <si>
    <t>RIYASUDEEN (COIMBATORE)</t>
  </si>
  <si>
    <t>BOLLEDDU SUNEETHA (GNT-2)</t>
  </si>
  <si>
    <t>V CHANDRA RAO</t>
  </si>
  <si>
    <t>P MUNI BHASKAR REDDY</t>
  </si>
  <si>
    <t>MINAKSHI JAISWAL (PARAGANAS-WB)</t>
  </si>
  <si>
    <t>ARLA VITAL PRASAD</t>
  </si>
  <si>
    <t>PUSHPA KUMARI VEJJU</t>
  </si>
  <si>
    <t>RAMESH GOURISHETTI</t>
  </si>
  <si>
    <t>VISWANATH ACHARI</t>
  </si>
  <si>
    <t>DHANALAXMI MALLIPUDI (VSP-MVP)</t>
  </si>
  <si>
    <t>RUBINI (COIMBATORE)</t>
  </si>
  <si>
    <t>A KAVITHA</t>
  </si>
  <si>
    <t>NARSAIAH MUTHYALA</t>
  </si>
  <si>
    <t>SAHUKARA BILLESWARA RAO</t>
  </si>
  <si>
    <t>SHAIK IMAMVALI</t>
  </si>
  <si>
    <t>SILVERU CHANDANA</t>
  </si>
  <si>
    <t>KARRI RAJESWARA RAO</t>
  </si>
  <si>
    <t>SIKHAKOLLI KOTESWARARAO</t>
  </si>
  <si>
    <t>BIRI SUDARSHAN GOUD</t>
  </si>
  <si>
    <t>T KRISHNAMANAIDU</t>
  </si>
  <si>
    <t>JAYASRI TAMMANA</t>
  </si>
  <si>
    <t>RAVINDRA BABU PEDDINTI</t>
  </si>
  <si>
    <t>GRANDHI PRIYANKA (BAPATLA)</t>
  </si>
  <si>
    <t>S B N SURYA KUMARI</t>
  </si>
  <si>
    <t>PATIBANDLA RAJANI (VSP)</t>
  </si>
  <si>
    <t>KARANAM CHAITANYA (VZM-1)</t>
  </si>
  <si>
    <t>BOYA ANIL</t>
  </si>
  <si>
    <t>VASIREDDY PAVANKUMAR</t>
  </si>
  <si>
    <t>KISHORE CHANDRA SAMANTROY</t>
  </si>
  <si>
    <t>GADDAM SATYANARAYANA</t>
  </si>
  <si>
    <t>SHAIK ABDUL MATHEEN</t>
  </si>
  <si>
    <t>SUNDARARAJAN S V</t>
  </si>
  <si>
    <t>KANCHARAGUNTA VEERASWAMY</t>
  </si>
  <si>
    <t>TIRUMALASETTI VENKATESWARA RAO</t>
  </si>
  <si>
    <t>SHAIK PARADEEN VALI</t>
  </si>
  <si>
    <t>ABHISHEK H T</t>
  </si>
  <si>
    <t>CHERUKURI SRINIVASA ACHARY</t>
  </si>
  <si>
    <t>KADUGULA RAVINDRA KUMAR</t>
  </si>
  <si>
    <t>GADI KRISHNA DEV</t>
  </si>
  <si>
    <t>STALIN P</t>
  </si>
  <si>
    <t>BULLIBABU ANNAVARAPU</t>
  </si>
  <si>
    <t>SREEKALA S</t>
  </si>
  <si>
    <t>GOTTUMUKKALA MAHALAKSHMI RAJU</t>
  </si>
  <si>
    <t>KADAGALA V NAGESWARA RAO</t>
  </si>
  <si>
    <t>GANESH SINGH M</t>
  </si>
  <si>
    <t>PALLAMKURTHI JAYALAKSHMI</t>
  </si>
  <si>
    <t>SUGGALA SUPRIYA</t>
  </si>
  <si>
    <t>KALUVALLIMATAM REKHA</t>
  </si>
  <si>
    <t>SRINIVASA RAO SANKABATHULA</t>
  </si>
  <si>
    <t>R R RADHICASRI (CHENNAI)</t>
  </si>
  <si>
    <t>MODALA NARAYANA RAO</t>
  </si>
  <si>
    <t>SAYYED RAFI (VSP-SP)</t>
  </si>
  <si>
    <t>KARRI GOPI</t>
  </si>
  <si>
    <t>PERUMALLA RUPA SAI GAYATHRI</t>
  </si>
  <si>
    <t>RAVI KIRAN GARLAPATI</t>
  </si>
  <si>
    <t>PALAGIRI SREEKANTH REDDY</t>
  </si>
  <si>
    <t>VENKATA PREM KUMAR MADDI</t>
  </si>
  <si>
    <t>VENKUMAHANTHI HARITHA KIRAN (VJW-S PURAM)</t>
  </si>
  <si>
    <t>SOMISETTY SRINIVASA RAO</t>
  </si>
  <si>
    <t>VIKRAM SODADASI</t>
  </si>
  <si>
    <t>SENTHIL KUMAR DAYALAN</t>
  </si>
  <si>
    <t>AGARWAL MAHESH</t>
  </si>
  <si>
    <t>VENKATAKRISHNA ARUNAKUMAR A</t>
  </si>
  <si>
    <t>VENKATA NAGESWARA RAO GRANDHI</t>
  </si>
  <si>
    <t>RAJENDRA PANIGRAHI</t>
  </si>
  <si>
    <t>NAVEEN KUMAR PENTAKOTA</t>
  </si>
  <si>
    <t>MALLA ANNAPURNA</t>
  </si>
  <si>
    <t>POTHALA SATTI BABU</t>
  </si>
  <si>
    <t>PULLOORU GUNASEKHAR REDDY</t>
  </si>
  <si>
    <t>NAKKA SATYANARAYANA</t>
  </si>
  <si>
    <t>DEVAIAH KASHAMENI</t>
  </si>
  <si>
    <t>SURENDRA BABU GORIMUCHU</t>
  </si>
  <si>
    <t>PARAMESHWAR MATAM</t>
  </si>
  <si>
    <t>AVALA HANUMANTHA RAO</t>
  </si>
  <si>
    <t>MAVULETI ASHOK LAKSHMI GANGA RAJU</t>
  </si>
  <si>
    <t>VENKATA KRISHNA CHAITANYA VARANASI</t>
  </si>
  <si>
    <t>KARRI SHIVANI (KAKINADA)</t>
  </si>
  <si>
    <t>BABLA MITRA</t>
  </si>
  <si>
    <t>B N V BALAJI (VJW-RO)</t>
  </si>
  <si>
    <t>PUVVULA THANUJ KUMAR</t>
  </si>
  <si>
    <t>NAMANI KUMAR</t>
  </si>
  <si>
    <t>MOHAMMED AFROZ</t>
  </si>
  <si>
    <t>TELUGU SRINIVASULU</t>
  </si>
  <si>
    <t>BATTINA DHARMAJYOTHI</t>
  </si>
  <si>
    <t>S SHAIKSHAVALI (PRODATTUR)</t>
  </si>
  <si>
    <t>ALA SIVA PRASAD</t>
  </si>
  <si>
    <t>GOWRI SANKAR RAO MATURU</t>
  </si>
  <si>
    <t>DOMMETI KANAKA RAJU</t>
  </si>
  <si>
    <t>NANUBALA SATEESH</t>
  </si>
  <si>
    <t>KOSURU SARATHCHANDRA GOPIKRISHNA</t>
  </si>
  <si>
    <t>SHIVAKOTI BHARATH KUMAR</t>
  </si>
  <si>
    <t>KOTTAKOTA SATHEESH KUMAR</t>
  </si>
  <si>
    <t>NOKA SYAMALA RAJU</t>
  </si>
  <si>
    <t>K VINODH KUMAR</t>
  </si>
  <si>
    <t>BEENA MALLA</t>
  </si>
  <si>
    <t>SATYANARAYANA GILAKAMSETTI</t>
  </si>
  <si>
    <t>B D V RAMCHAND</t>
  </si>
  <si>
    <t>PATHINA SATYARAJU</t>
  </si>
  <si>
    <t>P BHASKARA RAO</t>
  </si>
  <si>
    <t>K RAMBABU</t>
  </si>
  <si>
    <t>SEETHARAMANJANEYULU KATLA</t>
  </si>
  <si>
    <t>SRINIVAS DOKUPARTHY</t>
  </si>
  <si>
    <t>DHANARAJU BODDU</t>
  </si>
  <si>
    <t>KODURU RAMA MOHANA RAO</t>
  </si>
  <si>
    <t>VENKATA RAMANA RAO T</t>
  </si>
  <si>
    <t>SHAIK AHAMED BASHA</t>
  </si>
  <si>
    <t>RAMAKRISHNA GOTTAPU</t>
  </si>
  <si>
    <t>G YUVA RAJU</t>
  </si>
  <si>
    <t>K L V PRASAD (NELLORE)</t>
  </si>
  <si>
    <t>V BHARATH KUMAR</t>
  </si>
  <si>
    <t>MOHAMMED BASHIR HASAN</t>
  </si>
  <si>
    <t>GADAMSETTI VENKATA GURU NARAYANA</t>
  </si>
  <si>
    <t>GANESH GARLAPATI</t>
  </si>
  <si>
    <t>PAVULURI RAGHAVACHARI</t>
  </si>
  <si>
    <t>ALETI SUDARSHANAM</t>
  </si>
  <si>
    <t>GANGAMAI KUMMALAKUNTA</t>
  </si>
  <si>
    <t>PHANI SEKHAR PISIPATI (VJW-SP)</t>
  </si>
  <si>
    <t>SUGGULA BASAVA PUNNA RAO</t>
  </si>
  <si>
    <t>VEERANKI RADHA ANJANEYULU</t>
  </si>
  <si>
    <t>OMKARAM VENKATARAJU</t>
  </si>
  <si>
    <t>K IMRAN</t>
  </si>
  <si>
    <t>VAKKALAGADDA N S DURGAVYAS</t>
  </si>
  <si>
    <t>POOSARLA MADHUSUDHANA RAO</t>
  </si>
  <si>
    <t>NALATURI RAMA KRISHNA</t>
  </si>
  <si>
    <t>SANIVARPU MADHAVA REDDY</t>
  </si>
  <si>
    <t>ESULATHA KASIREDDY (TIRUPATHI)</t>
  </si>
  <si>
    <t>YELLA VENKATESH (VSP-HO)</t>
  </si>
  <si>
    <t>ABDUL HAMEED</t>
  </si>
  <si>
    <t>BHEEMAVARAPU MANJULATHA (DILSUKHNAGAR)</t>
  </si>
  <si>
    <t>LAVANYA KALAYANAPU (GUNTUR)</t>
  </si>
  <si>
    <t>M RAM MOHAN</t>
  </si>
  <si>
    <t>KOTHAKOTA YATHEESH</t>
  </si>
  <si>
    <t>RAVICHANDRAN S</t>
  </si>
  <si>
    <t>S KALAIVANI</t>
  </si>
  <si>
    <t>SARIPALLI MAHESH</t>
  </si>
  <si>
    <t>KUSUM SRIVASTAVA</t>
  </si>
  <si>
    <t>K HEMANTH KUMAR</t>
  </si>
  <si>
    <t>PASALA MARIA SIRISH KUMAR VARMA</t>
  </si>
  <si>
    <t>TIRUVIDULA PRASANNA KUMAR</t>
  </si>
  <si>
    <t>YARAGALLA NARENDRA KUMAR</t>
  </si>
  <si>
    <t>MEKALA SRILAKSHMI</t>
  </si>
  <si>
    <t>SUDHAKAR CHOLLA</t>
  </si>
  <si>
    <t>BUSAM CHARAN KUMAR</t>
  </si>
  <si>
    <t>CHERUPALLY RAVI TEJA</t>
  </si>
  <si>
    <t>SIRAM SUNEETHA (VSP-HO)</t>
  </si>
  <si>
    <t>MUTYALA RAVI KUMAR</t>
  </si>
  <si>
    <t>NAGARJUNA KANDIMALLA</t>
  </si>
  <si>
    <t>DEEPAK NITHISH KUMAR</t>
  </si>
  <si>
    <t>N VAYANA PERUMAL (COIMBATORE)</t>
  </si>
  <si>
    <t>ANGARAJU SUBBA LAKSHMI (NLR-2)</t>
  </si>
  <si>
    <t>KANTA VENKATESWARLU (NLR-2)</t>
  </si>
  <si>
    <t>B VEERA VENKATA SATYA PRASAD (KKD)</t>
  </si>
  <si>
    <t>HARI GOPAL RAJAMAHENDRAVARAPU</t>
  </si>
  <si>
    <t>JULAADEPPAGARI GANGADHARAPPA</t>
  </si>
  <si>
    <t>SATYA SRINIVAS K</t>
  </si>
  <si>
    <t>SRIKANTH SHER</t>
  </si>
  <si>
    <t>SANJEEB KUMAR PANDA</t>
  </si>
  <si>
    <t>JUNED AHMED</t>
  </si>
  <si>
    <t>T SURESH BABU</t>
  </si>
  <si>
    <t>VADDLAMANI REVANTHA</t>
  </si>
  <si>
    <t>BANDALA KIRAN KUMAR</t>
  </si>
  <si>
    <t>DASARI KARUNAKAR</t>
  </si>
  <si>
    <t>M  NAVEEN KUMAR</t>
  </si>
  <si>
    <t>LATCHUPATULA PADMAVATHI</t>
  </si>
  <si>
    <t>DUDEKULA SUBBA RAYUDU</t>
  </si>
  <si>
    <t>SHAIK RAJAK</t>
  </si>
  <si>
    <t>JADI RAJU</t>
  </si>
  <si>
    <t>GURI DEVUDU</t>
  </si>
  <si>
    <t>GALINKI NAGAMAN</t>
  </si>
  <si>
    <t>BRANCH-CODE</t>
  </si>
  <si>
    <t>BRANCH-NAME</t>
  </si>
  <si>
    <t>MOBILE NO</t>
  </si>
  <si>
    <t>RL1</t>
  </si>
  <si>
    <t xml:space="preserve">ASHRITHA DESIREDDY- CHITTOR </t>
  </si>
  <si>
    <t>RL2</t>
  </si>
  <si>
    <t xml:space="preserve">K MAHESH - TIRUPATHI </t>
  </si>
  <si>
    <t>RL3</t>
  </si>
  <si>
    <t xml:space="preserve">GIDDALURU HARISH REDDY - CHITTOR </t>
  </si>
  <si>
    <t>RL4</t>
  </si>
  <si>
    <t xml:space="preserve">CHALLA DINESH KUMAR - TIRUPATHI </t>
  </si>
  <si>
    <t>RL5</t>
  </si>
  <si>
    <t xml:space="preserve">PULLOORU GUNASEKHAR REDDY- CHITTOOR </t>
  </si>
  <si>
    <t>RL6</t>
  </si>
  <si>
    <t xml:space="preserve">V BHARATH KUMAR - TIRUPATHI </t>
  </si>
  <si>
    <t>RL7</t>
  </si>
  <si>
    <t xml:space="preserve">K  IMRAN- CHITTOOR </t>
  </si>
  <si>
    <t>RL8</t>
  </si>
  <si>
    <t>KOTHAKOTA YATHEESH- CUDDAPAH</t>
  </si>
  <si>
    <t>RL9</t>
  </si>
  <si>
    <t>BUSAM CHARAN KUMAR-HYDERABAD</t>
  </si>
  <si>
    <t>RL10</t>
  </si>
  <si>
    <t xml:space="preserve">CH R K PRASAD- VIJAYAWADA </t>
  </si>
  <si>
    <t>RL11</t>
  </si>
  <si>
    <t>BYSANI SRAVANTHY- KURNOOL</t>
  </si>
  <si>
    <t>RL12</t>
  </si>
  <si>
    <t>P N THIMMARAJU- HYDERABAD</t>
  </si>
  <si>
    <t>RL13</t>
  </si>
  <si>
    <t>D NAVEEN BABU- CHENNAI</t>
  </si>
  <si>
    <t>RL14</t>
  </si>
  <si>
    <t>VUTTI PURUSHOTHAM- CHITTOR</t>
  </si>
  <si>
    <t>RL15</t>
  </si>
  <si>
    <t>GINJALA RAGHURAMA- KAKINADA</t>
  </si>
  <si>
    <t>RL16</t>
  </si>
  <si>
    <t>VENKATA RAMANACHARI- HYDERABAD</t>
  </si>
  <si>
    <t>RL17</t>
  </si>
  <si>
    <t>GANGA SARADA- Visakhapatnam</t>
  </si>
  <si>
    <t>RL18</t>
  </si>
  <si>
    <t>KOLLEPARA RAVI KUMAR- WEST GODAVARI 534341</t>
  </si>
  <si>
    <t>RL19</t>
  </si>
  <si>
    <t>ARAVIND P S - KANCHEEPURAM</t>
  </si>
  <si>
    <t>RL20</t>
  </si>
  <si>
    <t>N SRINIVASA RAO- ELURU</t>
  </si>
  <si>
    <t>RL21</t>
  </si>
  <si>
    <t>KIRAN KUMAR REDDY- CHITTOR 517192</t>
  </si>
  <si>
    <t>RL22</t>
  </si>
  <si>
    <t>BHARGAVI CHIMAKURTHI- CHINNAGANJAM</t>
  </si>
  <si>
    <t>RL23</t>
  </si>
  <si>
    <t>A KANTHAVADIVEL- ERODE</t>
  </si>
  <si>
    <t>RL24</t>
  </si>
  <si>
    <t>ASHOK- VIRUDHUNAGAR</t>
  </si>
  <si>
    <t>RL25</t>
  </si>
  <si>
    <t>SHIVA RAPOLU- HYDERABAD</t>
  </si>
  <si>
    <t>RL26</t>
  </si>
  <si>
    <t>RANGARAJAN N C- CHITTOR 517503</t>
  </si>
  <si>
    <t>RL27</t>
  </si>
  <si>
    <t>GIRIJA KARATHI- CHITTOR 517561</t>
  </si>
  <si>
    <t>RL28</t>
  </si>
  <si>
    <t>PRAVEENRAJ- SIVA GANGAI 630609</t>
  </si>
  <si>
    <t>RL29</t>
  </si>
  <si>
    <t>PACHIPALA PREMCHAND- CHITTOR  517192</t>
  </si>
  <si>
    <t>RL30</t>
  </si>
  <si>
    <t>CHAMARTHI VENKATA NAGA RAMA - RAJAHMUNDRY  533101</t>
  </si>
  <si>
    <t>RL31</t>
  </si>
  <si>
    <t>KATTA SATYA DURGA PHANEENDRA- VADREVUPALLE (E.G)</t>
  </si>
  <si>
    <t>RL32</t>
  </si>
  <si>
    <t>GENTELA RUKMANGADA RAO- KHAMMAM URBAN</t>
  </si>
  <si>
    <t>RL33</t>
  </si>
  <si>
    <t>A VENKATACHARYULU- BHIMAVARAM</t>
  </si>
  <si>
    <t>RL34</t>
  </si>
  <si>
    <t>VUDUMULA KONDA REDDY- SATYANARAYANAPURAM</t>
  </si>
  <si>
    <t>RL35</t>
  </si>
  <si>
    <t xml:space="preserve">ESTIMOOLA CONSULTING SERV P LTD- BANGALORE </t>
  </si>
  <si>
    <t>RL36</t>
  </si>
  <si>
    <t>ANGAJALA SAMPATH KUMAR-VISAKHAPATNAM</t>
  </si>
  <si>
    <t>RL37</t>
  </si>
  <si>
    <t>HEMENDRA C- CHITTOR</t>
  </si>
  <si>
    <t>RL38</t>
  </si>
  <si>
    <t>VENKATA RAMESH B-VISAKHAPATNAM</t>
  </si>
  <si>
    <t>RL39</t>
  </si>
  <si>
    <t>P S NARAYANA- SRIKAKULAM</t>
  </si>
  <si>
    <t>RL40</t>
  </si>
  <si>
    <t>AKULA SRINIVASA RAO- NELLORE</t>
  </si>
  <si>
    <t>RL41</t>
  </si>
  <si>
    <t>GIRIDHAR GUPTASOMISETTY-KADAPA</t>
  </si>
  <si>
    <t>RL42</t>
  </si>
  <si>
    <t>P SURYANARAYANA- VIJAYAWADA</t>
  </si>
  <si>
    <t>RL43</t>
  </si>
  <si>
    <t>SHAIK FAKRUDDIN-  NELLORE</t>
  </si>
  <si>
    <t>RL44</t>
  </si>
  <si>
    <t>P MUNI BHASKAR REDDY- TIRUPATHI</t>
  </si>
  <si>
    <t>RL45</t>
  </si>
  <si>
    <t>SAHUKARA BILEESWARA RAO- SRIKAKULAM</t>
  </si>
  <si>
    <t>RL46</t>
  </si>
  <si>
    <t>PATIBANDLA RAJANI-MADHAPUR, RR 500081</t>
  </si>
  <si>
    <t>RL47</t>
  </si>
  <si>
    <t>ABHISHEK.H.T-BANGALORE 560086</t>
  </si>
  <si>
    <t>RL48</t>
  </si>
  <si>
    <t>SUGGALA SUPRIYA- KHAMMAN DIST</t>
  </si>
  <si>
    <t>RL49</t>
  </si>
  <si>
    <t>VENKUMAHANTHI HARITHA KIRAN- SRIKAKULAM.</t>
  </si>
  <si>
    <t>RL50</t>
  </si>
  <si>
    <t>NAKKA SATYANARAYAN-MIRYALAGUDA</t>
  </si>
  <si>
    <t>RL51</t>
  </si>
  <si>
    <t>NAMANI KUMAR- NALGONDA DIST</t>
  </si>
  <si>
    <t>RL52</t>
  </si>
  <si>
    <t>SHIVAKOTI BHARATH KUMAR- NALGONDA DIST</t>
  </si>
  <si>
    <t>RL53</t>
  </si>
  <si>
    <t>SRINIVAS DOKUPARTHY- KHAMMAM</t>
  </si>
  <si>
    <t>RL54</t>
  </si>
  <si>
    <t>KODURU RAMA MOHANA RAO- VIJAYAWADA</t>
  </si>
  <si>
    <t>RL55</t>
  </si>
  <si>
    <t>VENKATA RAMANA RAO T- NELLORE</t>
  </si>
  <si>
    <t>RL56</t>
  </si>
  <si>
    <t>SHAIK AHAMAD BASHA- CHITTOR DIST</t>
  </si>
  <si>
    <t>RL57</t>
  </si>
  <si>
    <t>RAMAKRISHNA GOTTAPU- VIJAYAWADA</t>
  </si>
  <si>
    <t>RL58</t>
  </si>
  <si>
    <t>G YUVARAJU- TIRUPATHI</t>
  </si>
  <si>
    <t>RL59</t>
  </si>
  <si>
    <t>K L V PRASAD- NELLORE</t>
  </si>
  <si>
    <t>RL60</t>
  </si>
  <si>
    <t>MOHAMMED BASHIR HASAN- VISAKHAPATNAM</t>
  </si>
  <si>
    <t>RL61</t>
  </si>
  <si>
    <t>GADAMSETTI VENKATA GURU NARAYANA- GUDIWADA</t>
  </si>
  <si>
    <t>RL62</t>
  </si>
  <si>
    <t>GANESH GARLAPATI- KHAMMAM</t>
  </si>
  <si>
    <t>RL63</t>
  </si>
  <si>
    <t>PAVULURI RAGHAVACHARI- VIJAYAWADA</t>
  </si>
  <si>
    <t>RL64</t>
  </si>
  <si>
    <t>ALETI SUDARSHANAM- NALGONDA</t>
  </si>
  <si>
    <t>RL65</t>
  </si>
  <si>
    <t>GANGAMAI KUMMALAKUNTA-K V RANGAREDDY</t>
  </si>
  <si>
    <t>RL66</t>
  </si>
  <si>
    <t xml:space="preserve">PHANI SEKHAR PISIPATI- VIJAYAWADA </t>
  </si>
  <si>
    <t>RL67</t>
  </si>
  <si>
    <t xml:space="preserve">SUGGULA BASAVA PUNNA RAO-VIJAYAWADA </t>
  </si>
  <si>
    <t>RL68</t>
  </si>
  <si>
    <t>VEERANKI RADHA ANJANEYULU- KRISHNA DIST.</t>
  </si>
  <si>
    <t>RL69</t>
  </si>
  <si>
    <t>OMKARAM VENKATARAJU- NELLORE</t>
  </si>
  <si>
    <t>RL70</t>
  </si>
  <si>
    <t>VAKKALAGADDA N S DURGAVYAS-NUZIVIDU</t>
  </si>
  <si>
    <t>RL71</t>
  </si>
  <si>
    <t>POOSARLA MADHUSUDHANA RAO-  VIZIANAGARAM</t>
  </si>
  <si>
    <t>RL72</t>
  </si>
  <si>
    <t>NALATURI RAMA KRISHNA- HYDERABAD</t>
  </si>
  <si>
    <t>RL73</t>
  </si>
  <si>
    <t>SANIVARPU MADHAVA REDDY- NELLORE</t>
  </si>
  <si>
    <t>RL74</t>
  </si>
  <si>
    <t>ESULATHA KASIREDDY- TIRUPATHI</t>
  </si>
  <si>
    <t>RL75</t>
  </si>
  <si>
    <t>YELLA VENKATESH- VISAKHAPATNAM</t>
  </si>
  <si>
    <t>RL76</t>
  </si>
  <si>
    <t>ABDUL HAMEED- VISAKHAPATNAM</t>
  </si>
  <si>
    <t>RL77</t>
  </si>
  <si>
    <t>BHEEMAVARAPU MANJULATHA- HYDERABAD</t>
  </si>
  <si>
    <t>RL78</t>
  </si>
  <si>
    <t>LAVANYA KALAYANAPU- GUNTUR</t>
  </si>
  <si>
    <t>RL79</t>
  </si>
  <si>
    <t>M RAM MOHAN-NAMAKKAL</t>
  </si>
  <si>
    <t>RL80</t>
  </si>
  <si>
    <t>RAVICHANDRAN S- CHENNAI</t>
  </si>
  <si>
    <t>RL81</t>
  </si>
  <si>
    <t>S KALAIVANI- COIMBATORE</t>
  </si>
  <si>
    <t>RL82</t>
  </si>
  <si>
    <t>SARIPALLI MAHESH- VISAKHAPATNAM</t>
  </si>
  <si>
    <t>RL83</t>
  </si>
  <si>
    <t>KUSUM  SRIVASTAVA-HYDERABAD</t>
  </si>
  <si>
    <t>RL84</t>
  </si>
  <si>
    <t>K HEMANTH KUMAR- NELLORE</t>
  </si>
  <si>
    <t>RL85</t>
  </si>
  <si>
    <t>PASALA MARIA SIRISH KUMAR VARMA-HYDERABAD</t>
  </si>
  <si>
    <t>RL86</t>
  </si>
  <si>
    <t>TIRUVIDULA PRASANNA KUMAR- WEST GODAVARI</t>
  </si>
  <si>
    <t>RL87</t>
  </si>
  <si>
    <t>YERAGALLA NARENDRA KUMAR- GUNTUR</t>
  </si>
  <si>
    <t>RL88</t>
  </si>
  <si>
    <t>MEKALA SRILAKSHMI- VIJAYAWADA</t>
  </si>
  <si>
    <t>RL89</t>
  </si>
  <si>
    <t>SUDHAKAR CHOLLA- VIJAYAWADA</t>
  </si>
  <si>
    <t>RL90</t>
  </si>
  <si>
    <t>CHERUPALLY RAVI TEJA- NALGONDA</t>
  </si>
  <si>
    <t>RL91</t>
  </si>
  <si>
    <t>SIRAM SUNEETHA (W/O SIRAM SURYANARAYANA)- VISAKHAPATNAM</t>
  </si>
  <si>
    <t>RL92</t>
  </si>
  <si>
    <t>MUTYALA RAVI KUMAR-NELLORE</t>
  </si>
  <si>
    <t>RL93</t>
  </si>
  <si>
    <t>NAGARJUNA KANDIMALLA-  KHAMMAM</t>
  </si>
  <si>
    <t>RL94</t>
  </si>
  <si>
    <t>DEEPAK NITHISH KUMAR- THOOTHUKKUDI</t>
  </si>
  <si>
    <t>RL95</t>
  </si>
  <si>
    <t>N VAYANA PERUMAL- THOOTHUKKUDI</t>
  </si>
  <si>
    <t>RL96</t>
  </si>
  <si>
    <t>ANGARAJU SUBBA LAKSHMI- VISAKHAPATNAM</t>
  </si>
  <si>
    <t>RL97</t>
  </si>
  <si>
    <t>KANTA VENKATESWARLU- NELLORE</t>
  </si>
  <si>
    <t>RL98</t>
  </si>
  <si>
    <t>B VEERA VENKATA SATYA PRASAD-KAKINADA</t>
  </si>
  <si>
    <t>RL99</t>
  </si>
  <si>
    <t>HARI GOPAL RAJAMAHENDRAVARAPU- SECUNDERABAD</t>
  </si>
  <si>
    <t>RL100</t>
  </si>
  <si>
    <t>UPENDRA SAI BABA ATUMURI- KRISHNA DIST</t>
  </si>
  <si>
    <t>RL101</t>
  </si>
  <si>
    <t>VASIM AKRAM N- THOOTHYKKUDI</t>
  </si>
  <si>
    <t>RL102</t>
  </si>
  <si>
    <t>KONDLE NAGESH- KARIMNAGAR</t>
  </si>
  <si>
    <t>RL103</t>
  </si>
  <si>
    <t>MARAM NAGA VENKATA SAI KEERTHI- KRISHNA</t>
  </si>
  <si>
    <t>RL104</t>
  </si>
  <si>
    <t>SIVANANDAM GOPI-IIAIYANGUDI</t>
  </si>
  <si>
    <t>RL105</t>
  </si>
  <si>
    <t>GOULLA RAGHAVENDRA REDDY- GADWAL</t>
  </si>
  <si>
    <t>RL106</t>
  </si>
  <si>
    <t>ESWARUDU-  WEST GODAVARI</t>
  </si>
  <si>
    <t>RL107</t>
  </si>
  <si>
    <t>M VENKATA RAMANA-KOTHA PALLI</t>
  </si>
  <si>
    <t>RL108</t>
  </si>
  <si>
    <t>TAMMANA RAJA RAO- ELURU</t>
  </si>
  <si>
    <t>RL109</t>
  </si>
  <si>
    <t>MASHETTI SRINIVAS- WARANGAL</t>
  </si>
  <si>
    <t>RL110</t>
  </si>
  <si>
    <t>S N PRAKASH KUMAR- ELURU</t>
  </si>
  <si>
    <t>RL111</t>
  </si>
  <si>
    <t>IMMANUVEL-TIRUNELVELI</t>
  </si>
  <si>
    <t>RL112</t>
  </si>
  <si>
    <t>V SUBHASHINI-KANCHEEPURAM</t>
  </si>
  <si>
    <t>RL113</t>
  </si>
  <si>
    <t>CHUNDURU PAVAN KUMAR- KARIMNAGAR</t>
  </si>
  <si>
    <t>RL114</t>
  </si>
  <si>
    <t>LAKKAKULA SURESH KUMAR-NELLORE</t>
  </si>
  <si>
    <t>RL115</t>
  </si>
  <si>
    <t>JULAADEPPAGARI GANGADHARAPPA- ANANTAPUR</t>
  </si>
  <si>
    <t>RL116</t>
  </si>
  <si>
    <t>ALLU ESWARA RAO- SRIKAKULAM</t>
  </si>
  <si>
    <t>RL117</t>
  </si>
  <si>
    <t>SATYA SRINIVAS K- KAKINADA RURAL</t>
  </si>
  <si>
    <t>RL118</t>
  </si>
  <si>
    <t>AFSAR BEGUM- VISAKHAPATNAM</t>
  </si>
  <si>
    <t>RL119</t>
  </si>
  <si>
    <t>SRIKANTH SHER- NIZAMABAD</t>
  </si>
  <si>
    <t>RL120</t>
  </si>
  <si>
    <t>KAVADI RAMESH- GUNTUR</t>
  </si>
  <si>
    <t>RL121</t>
  </si>
  <si>
    <t>TALABAKTULA SAI DEEKSHA- KORAPUT</t>
  </si>
  <si>
    <t>RL122</t>
  </si>
  <si>
    <t>SANJEEB KUMAR PANDA-KORAPUT</t>
  </si>
  <si>
    <t>RL123</t>
  </si>
  <si>
    <t>ABHIMANYU DASH- KORAPUT</t>
  </si>
  <si>
    <t>RL124</t>
  </si>
  <si>
    <t>NARASINGH PATRA-KORAPUT</t>
  </si>
  <si>
    <t>RL125</t>
  </si>
  <si>
    <t>JUNED AHMED-WEST DELHI</t>
  </si>
  <si>
    <t>RL126</t>
  </si>
  <si>
    <t>SHAIK AHMAD RABBANI-ANANTAPUR</t>
  </si>
  <si>
    <t>RL127</t>
  </si>
  <si>
    <t>BODNAYAKUNI PANDU RANGA RAO-Visakhapatnam</t>
  </si>
  <si>
    <t>RL128</t>
  </si>
  <si>
    <t>HARI KOSURU-Visakhapatnam</t>
  </si>
  <si>
    <t>RL129</t>
  </si>
  <si>
    <t>JAMMULA RAMAKRISHNA-NARSARAOPETA</t>
  </si>
  <si>
    <t>RL130</t>
  </si>
  <si>
    <t>PADMANABHUNI RAVINDRA- VISAKHAPATNAM</t>
  </si>
  <si>
    <t>RL131</t>
  </si>
  <si>
    <t>VAKAMALLA PRASAD- ONGOLE</t>
  </si>
  <si>
    <t>RL132</t>
  </si>
  <si>
    <t>VELUGOTI SUBBARAO-PELLUR</t>
  </si>
  <si>
    <t>RL133</t>
  </si>
  <si>
    <t>T SURESH BABU- KADAPA</t>
  </si>
  <si>
    <t>RL134</t>
  </si>
  <si>
    <t>MANTHENA VENKATA NAGARAJU-  BHIMAVARAM MANDAL</t>
  </si>
  <si>
    <t>RL135</t>
  </si>
  <si>
    <t>KOTHAPALLI VENKATA RAMA RAJU- WEST GODAVARI</t>
  </si>
  <si>
    <t>RL136</t>
  </si>
  <si>
    <t>GANTI DURGA BHAVANI-  BHIMAVARAM MANDAL</t>
  </si>
  <si>
    <t>RL137</t>
  </si>
  <si>
    <t>JETLA RAMA KRISHNA DURGA PRASAD- BHIMAVARAM</t>
  </si>
  <si>
    <t>RL138</t>
  </si>
  <si>
    <t>NALLAPARAJU MURALI VENKATA ACHUTA-  BHIMAVARAM MANDAL</t>
  </si>
  <si>
    <t>RL139</t>
  </si>
  <si>
    <t>PERUMALLA VENKATA RAMANA BABU- TANUKU</t>
  </si>
  <si>
    <t>RL140</t>
  </si>
  <si>
    <t>NAGA MALLESWARA RAO BOKKA-B KONDEPADU WG</t>
  </si>
  <si>
    <t>RL141</t>
  </si>
  <si>
    <t>KAKILETI VARAPRASADU- WEST GODAVARI</t>
  </si>
  <si>
    <t>RL142</t>
  </si>
  <si>
    <t>SATYASAI DANYAMRAJU- KOTHAPETA</t>
  </si>
  <si>
    <t>RL143</t>
  </si>
  <si>
    <t>SWAROOP RAJESH KOPPARAPU- VIJAYAWADA</t>
  </si>
  <si>
    <t>RL144</t>
  </si>
  <si>
    <t>PUTCHA SURYA SRINIVAS-VENKATARAO PET</t>
  </si>
  <si>
    <t>RL145</t>
  </si>
  <si>
    <t>MOHAMMAD ASSIF-ELURU</t>
  </si>
  <si>
    <t>RL146</t>
  </si>
  <si>
    <t>ASHEET RANJAN SAHOO-KORAPUT SEMILIGUDA</t>
  </si>
  <si>
    <t>RL147</t>
  </si>
  <si>
    <t>THELLA MASTHANAIAH-NELLORE</t>
  </si>
  <si>
    <t>RL148</t>
  </si>
  <si>
    <t>NOOR AHAMAD-GUDIWADA</t>
  </si>
  <si>
    <t>RL149</t>
  </si>
  <si>
    <t>GORRELA CHANDRA SEKHAR-VIJAYAWADA</t>
  </si>
  <si>
    <t>RL150</t>
  </si>
  <si>
    <t>SATYATRINATH SRIRAMACHANDRARAO VUTUKURI-VIJAYAWADA</t>
  </si>
  <si>
    <t>RL151</t>
  </si>
  <si>
    <t>BODA RAJA KUMAR-KOVVALI,  WG</t>
  </si>
  <si>
    <t>RL152</t>
  </si>
  <si>
    <t>SUMANTH PATRO HEMAGIRI-PENDURTHI</t>
  </si>
  <si>
    <t>RL153</t>
  </si>
  <si>
    <t>BADAM VANISREE-HYDERABAD</t>
  </si>
  <si>
    <t>RL154</t>
  </si>
  <si>
    <t>MONDEM SEENAIAH- NELLORE</t>
  </si>
  <si>
    <t>RL155</t>
  </si>
  <si>
    <t>V RUPENDRA- CHITTOR</t>
  </si>
  <si>
    <t>RL156</t>
  </si>
  <si>
    <t>SHAIK FAYAZ- NELLORE</t>
  </si>
  <si>
    <t>RL157</t>
  </si>
  <si>
    <t>SHAIK JABIVULLA- KURNOOL</t>
  </si>
  <si>
    <t>RL158</t>
  </si>
  <si>
    <t>RAMACHANDRACHETTY THAPITLA- CHITTOR</t>
  </si>
  <si>
    <t>RL159</t>
  </si>
  <si>
    <t>VEERA VENKATA SATYANARAYANA MARAKANI-SECUDERABAD</t>
  </si>
  <si>
    <t>RL160</t>
  </si>
  <si>
    <t>DEVI NAGA VARA PRASAD P- PALAKOLLU</t>
  </si>
  <si>
    <t>RL161</t>
  </si>
  <si>
    <t>M SAFIYULLAH-SALEM</t>
  </si>
  <si>
    <t>RL162</t>
  </si>
  <si>
    <t>RAMALAKSHMI ASOKAN- VIRUDHNAGAR</t>
  </si>
  <si>
    <t>RL163</t>
  </si>
  <si>
    <t>IBRAHIM SHAREEF- K V RANGAREDDY</t>
  </si>
  <si>
    <t>RL164</t>
  </si>
  <si>
    <t xml:space="preserve"> KVSK SUNDER REDDY-Visakhapatnam</t>
  </si>
  <si>
    <t>RL165</t>
  </si>
  <si>
    <t>AMBATI CHINA SRINIVASA RAO- GUNTUR</t>
  </si>
  <si>
    <t>RL166</t>
  </si>
  <si>
    <t>VADDLAMANI REVANTHA CHARI- GUNTUR</t>
  </si>
  <si>
    <t>RL167</t>
  </si>
  <si>
    <t>KOLLU BALA BHARATHI- GAJUWAKA</t>
  </si>
  <si>
    <t>RL168</t>
  </si>
  <si>
    <t>AKIRI SRIDHAR-Visakhapatnam</t>
  </si>
  <si>
    <t>RL169</t>
  </si>
  <si>
    <t>BUDDIGA KRISHNA KISHORE- TUNI</t>
  </si>
  <si>
    <t>RL170</t>
  </si>
  <si>
    <t>TRINADHA RAO ADIGARLA- TUNI</t>
  </si>
  <si>
    <t>RL171</t>
  </si>
  <si>
    <t>BANDALA KIRAN KUMAR-Visakhapatnam</t>
  </si>
  <si>
    <t>RL172</t>
  </si>
  <si>
    <t>TADAVARTHI SRIKANTH-Chirala</t>
  </si>
  <si>
    <t>RL173</t>
  </si>
  <si>
    <t>M V V SIVAJI RAJU- GUNTUR</t>
  </si>
  <si>
    <t>RL174</t>
  </si>
  <si>
    <t>POTNURI BALA KRISHNA- GUNTUR</t>
  </si>
  <si>
    <t>RL175</t>
  </si>
  <si>
    <t>KOPPINEEDI DURGA PRASAD- PALAKOL</t>
  </si>
  <si>
    <t>RL176</t>
  </si>
  <si>
    <t>A V K PAVAN KUMAR CHEEDELLA- PALAKOL</t>
  </si>
  <si>
    <t>RL177</t>
  </si>
  <si>
    <t>KANDUKURI SANYASI DEMUDU-VIZIANAGARAM</t>
  </si>
  <si>
    <t>RL178</t>
  </si>
  <si>
    <t>JILTH KUMAR C-Kozhikode</t>
  </si>
  <si>
    <t>RL179</t>
  </si>
  <si>
    <t>MADABATHULA RAMBABU-VISAKHAPATNAM</t>
  </si>
  <si>
    <t>RL180</t>
  </si>
  <si>
    <t>SIRAJ BAIG-ELURU</t>
  </si>
  <si>
    <t>RL181</t>
  </si>
  <si>
    <t>REGA LOKESH KUMAR- KADAPA</t>
  </si>
  <si>
    <t>RL182</t>
  </si>
  <si>
    <t>P THRIVIKRAMA RAO-ONGLE</t>
  </si>
  <si>
    <t>RL183</t>
  </si>
  <si>
    <t>DASARI KARUNAKAR-ELURU</t>
  </si>
  <si>
    <t>RL184</t>
  </si>
  <si>
    <t>J.SURENDRA- CHITTOOR</t>
  </si>
  <si>
    <t>RL185</t>
  </si>
  <si>
    <t>SHAIK RIYAZ- CHITTOOR</t>
  </si>
  <si>
    <t>RL186</t>
  </si>
  <si>
    <t>NANDYALA MANOHAR REDDY- NANDYALA</t>
  </si>
  <si>
    <t>RL187</t>
  </si>
  <si>
    <t>SATYANARAYANA BYSANI-NANDYALA</t>
  </si>
  <si>
    <t>RL188</t>
  </si>
  <si>
    <t>MACHHA VENKATESH- NANDYALA</t>
  </si>
  <si>
    <t>RL189</t>
  </si>
  <si>
    <t>VENKATESH BABU KURAPATI- NANDYALA</t>
  </si>
  <si>
    <t>RL190</t>
  </si>
  <si>
    <t>MORE PRAKASH RAO- KADAPA</t>
  </si>
  <si>
    <t>RL191</t>
  </si>
  <si>
    <t>KANDALA GANESH- CHITTOOR</t>
  </si>
  <si>
    <t>RL192</t>
  </si>
  <si>
    <t>THIMMAPURAM PARANDAMUDU-CHITTOOR</t>
  </si>
  <si>
    <t>RL193</t>
  </si>
  <si>
    <t>KAVERIPAKAIIIPADMANABHAM SURESH BABU-CHITTOOR</t>
  </si>
  <si>
    <t>RL194</t>
  </si>
  <si>
    <t>VANDANAPU PUSHPAVALLI-GUNTUR</t>
  </si>
  <si>
    <t>RL195</t>
  </si>
  <si>
    <t>KOLLI SATISH-Visakhapatnam</t>
  </si>
  <si>
    <t>RL196</t>
  </si>
  <si>
    <t>RONGALI VENKATESH-Visakhapatnam</t>
  </si>
  <si>
    <t>RL197</t>
  </si>
  <si>
    <t>MANDALA VENKU NAIDU-Visakhapatnam</t>
  </si>
  <si>
    <t>RL198</t>
  </si>
  <si>
    <t>ARIPAKA UMAMAHESWARA RAO-Visakhapatnam</t>
  </si>
  <si>
    <t>RL199</t>
  </si>
  <si>
    <t>BACHU HEMA- NELLORE</t>
  </si>
  <si>
    <t>RL200</t>
  </si>
  <si>
    <t>ADDALA RAJESH KUMAR-SRIKAKULAM</t>
  </si>
  <si>
    <t>RL201</t>
  </si>
  <si>
    <t>VENKATA S K PRASAD AMARA-WestGodawari</t>
  </si>
  <si>
    <t>RL202</t>
  </si>
  <si>
    <t>VENKATESH KALOORY-HYDERABAD</t>
  </si>
  <si>
    <t>RL203</t>
  </si>
  <si>
    <t>PENTKOTA SATHISH KUMAR- ANAKAPALLE</t>
  </si>
  <si>
    <t>RL204</t>
  </si>
  <si>
    <t>SK JUVEEHA-Vishakhapatnam</t>
  </si>
  <si>
    <t>RL205</t>
  </si>
  <si>
    <t>BHASKARA RAO K S-Vishakhapatnam</t>
  </si>
  <si>
    <t>RL206</t>
  </si>
  <si>
    <t>BYLAPUDI JAGANNATH SRINIVAS- EAST GODAVARITUNI</t>
  </si>
  <si>
    <t>RL207</t>
  </si>
  <si>
    <t>ANDUKURI SRIMANNARAYANA- VIJAYAWADA</t>
  </si>
  <si>
    <t>RL208</t>
  </si>
  <si>
    <t>N RAVIKANTH- GUNTUR DIST</t>
  </si>
  <si>
    <t>RL209</t>
  </si>
  <si>
    <t>VIJAYANANDAKUMAR  APPIKONDA- HUKUMPETA</t>
  </si>
  <si>
    <t>RL210</t>
  </si>
  <si>
    <t>MATANGI SUDHAKAR-GUNTUR DIST.</t>
  </si>
  <si>
    <t>RL211</t>
  </si>
  <si>
    <t>GANGIREDDY VEMULA REDOY-NARSARAOPETA</t>
  </si>
  <si>
    <t>RL212</t>
  </si>
  <si>
    <t>BORRA SAIKRISHNA REDDY- PONNAPALLE</t>
  </si>
  <si>
    <t>RL213</t>
  </si>
  <si>
    <t>R VENKATA RAMANARAO-VETAPALEM</t>
  </si>
  <si>
    <t>RL214</t>
  </si>
  <si>
    <t>POTTI JITENDRA- TENALI</t>
  </si>
  <si>
    <t>RL215</t>
  </si>
  <si>
    <t>KRISHNA MURTHY KURUCHETI- VIJAYAWADA</t>
  </si>
  <si>
    <t>RL216</t>
  </si>
  <si>
    <t>GEDELA RAMESH- GUDIWADA</t>
  </si>
  <si>
    <t>RL217</t>
  </si>
  <si>
    <t>KANDOLU NAGESH- KURNOOL</t>
  </si>
  <si>
    <t>RL218</t>
  </si>
  <si>
    <t>SALLA RAJAKAR-  WARANGAL</t>
  </si>
  <si>
    <t>RL219</t>
  </si>
  <si>
    <t>SURYADEVARA KRANTHI KUMAR-MEDAK</t>
  </si>
  <si>
    <t>RL220</t>
  </si>
  <si>
    <t>N NAVEEN KUMAR-HYDERABAD</t>
  </si>
  <si>
    <t>RL221</t>
  </si>
  <si>
    <t>LATCHUPATULA PADMAVATHI- KURUMANAPALEM</t>
  </si>
  <si>
    <t>RL222</t>
  </si>
  <si>
    <t>NAMMI ADITHYA DURGA PRASAD- PARAVADA</t>
  </si>
  <si>
    <t>RL223</t>
  </si>
  <si>
    <t>BHAGAVATULA RAMALINGA MURTHY- WEST GODAVARI</t>
  </si>
  <si>
    <t>RL224</t>
  </si>
  <si>
    <t>MOHAN APPALA RAJU KANCHUMANI- VISAKHAPATNAM</t>
  </si>
  <si>
    <t>RL225</t>
  </si>
  <si>
    <t>ADARI DEVI- VISAKHAPATNAM</t>
  </si>
  <si>
    <t>RL226</t>
  </si>
  <si>
    <t>SASANAPURI SREEKAR- VISAKHAPATNAM</t>
  </si>
  <si>
    <t>RL227</t>
  </si>
  <si>
    <t>POTHUREDDI NAVEEN- GAJAPATI</t>
  </si>
  <si>
    <t>RL228</t>
  </si>
  <si>
    <t>SRINIVASA RAO TAMIRI-  VIZIANAGARAM</t>
  </si>
  <si>
    <t>RL229</t>
  </si>
  <si>
    <t>PITANI RAMBABU- TEMPESWARAM</t>
  </si>
  <si>
    <t>RL230</t>
  </si>
  <si>
    <t>KASULA VENKATESWARLU- GUNTUR</t>
  </si>
  <si>
    <t>RL231</t>
  </si>
  <si>
    <t>POTTI VENKATA RAMA LAKSHMI KUMARI- ELURU</t>
  </si>
  <si>
    <t>RL232</t>
  </si>
  <si>
    <t>KARI ANIL KUMAR- Visakhapatnam</t>
  </si>
  <si>
    <t>RL233</t>
  </si>
  <si>
    <t>ADDANKI ADITYA PRAKASH- Visakhapatnam</t>
  </si>
  <si>
    <t>RL234</t>
  </si>
  <si>
    <t>MANI KRISHNA SURAMPALLI- VISAKHAPATNAM</t>
  </si>
  <si>
    <t>RL235</t>
  </si>
  <si>
    <t>YENAGANDULA NARENDRA- KARIMNAGAR</t>
  </si>
  <si>
    <t>RL236</t>
  </si>
  <si>
    <t>DWARAPU CHANDRA SEKHAR- VISAKHAPATNAM</t>
  </si>
  <si>
    <t>RL237</t>
  </si>
  <si>
    <t>CH SURYANARAYANA MURTHY- TUNI</t>
  </si>
  <si>
    <t>RL238</t>
  </si>
  <si>
    <t>POLU VENAKATESWARA RAO- NELLORE</t>
  </si>
  <si>
    <t>RL239</t>
  </si>
  <si>
    <t>PANDI GURU PRASAD- NELLORE</t>
  </si>
  <si>
    <t>RL240</t>
  </si>
  <si>
    <t>CHINDUKRU JAGADISH- KADAPA</t>
  </si>
  <si>
    <t>RL241</t>
  </si>
  <si>
    <t>NAGALINGAM SUBBARAYUDU- KADAPA</t>
  </si>
  <si>
    <t>RL242</t>
  </si>
  <si>
    <t>SEETANNAGARI REDDEPPA- CHITTOR</t>
  </si>
  <si>
    <t>RL243</t>
  </si>
  <si>
    <t>BANGARU V MANOJ VISHNU- PALAKOL</t>
  </si>
  <si>
    <t>RL244</t>
  </si>
  <si>
    <t>JYOTI RANJAN PARICHHA- KORAPUT</t>
  </si>
  <si>
    <t>RL245</t>
  </si>
  <si>
    <t>MEDA SIVA LEELA- SATTENPALLE</t>
  </si>
  <si>
    <t>RL246</t>
  </si>
  <si>
    <t>P L N PAVANKUMAR-GUNTUR DIST.</t>
  </si>
  <si>
    <t>RL247</t>
  </si>
  <si>
    <t>KONDA RAJA-Visakhapatnam</t>
  </si>
  <si>
    <t>RL248</t>
  </si>
  <si>
    <t>POSA SRINIVASULU- PRODDATUR</t>
  </si>
  <si>
    <t>RL249</t>
  </si>
  <si>
    <t>MAHALAKSHMI K- BANGALORE</t>
  </si>
  <si>
    <t>RL250</t>
  </si>
  <si>
    <t xml:space="preserve">VISHNU PATTAR- MUDDEBIHAL </t>
  </si>
  <si>
    <t>RL251</t>
  </si>
  <si>
    <t>SV KRISHNA RAVURI- KUNAVARAM</t>
  </si>
  <si>
    <t>RL252</t>
  </si>
  <si>
    <t>KOTA VEERA VENKATA NARASIMHA RAO- MANDAPETA</t>
  </si>
  <si>
    <t>RL253</t>
  </si>
  <si>
    <t>GUMMADI ANIL KUMAR- EAST GODAVARI</t>
  </si>
  <si>
    <t>RL254</t>
  </si>
  <si>
    <t>VVVMSGUPTA- EAST GODAVARI</t>
  </si>
  <si>
    <t>RL255</t>
  </si>
  <si>
    <t>VYTLA SURESH-Alumuru, EAST GODAVARI</t>
  </si>
  <si>
    <t>RL256</t>
  </si>
  <si>
    <t>DUDEKULA SUBBA RAYUDU- PRODDATUR</t>
  </si>
  <si>
    <t>RL257</t>
  </si>
  <si>
    <t>MADHUSUDHANA RAO MURTHURTHI- VIZIANAGARAM</t>
  </si>
  <si>
    <t>RL258</t>
  </si>
  <si>
    <t>AALLURU BALAKRISHNA- TIRUPATHI</t>
  </si>
  <si>
    <t>RL259</t>
  </si>
  <si>
    <t>PALAKURTI SRINTVASA RAO- TANUKU</t>
  </si>
  <si>
    <t>RL260</t>
  </si>
  <si>
    <t>MADHAVI DESIREDDY- GUNTUR</t>
  </si>
  <si>
    <t>RL261</t>
  </si>
  <si>
    <t>RAHUL KANDKURE- MALKAJGIRI</t>
  </si>
  <si>
    <t>RL262</t>
  </si>
  <si>
    <t>E LAKSHMINARAYANA- ANANTAPUR</t>
  </si>
  <si>
    <t>RL263</t>
  </si>
  <si>
    <t>PUSHPALATHA VAGGA- ANANTAPUR</t>
  </si>
  <si>
    <t>RL264</t>
  </si>
  <si>
    <t>KONDAREDDY VITAL REDDY-  NALGONDA</t>
  </si>
  <si>
    <t>RL265</t>
  </si>
  <si>
    <t>MOHAMMAD HAZRAT ALI- HUKUMPETA EG</t>
  </si>
  <si>
    <t>RL266</t>
  </si>
  <si>
    <t>SHAIK MOHAMMED SALEEM- KADAPA</t>
  </si>
  <si>
    <t>RL267</t>
  </si>
  <si>
    <t>DUPPATI MADHU- GUDURU</t>
  </si>
  <si>
    <t>RL268</t>
  </si>
  <si>
    <t>VENKATA VIGHNESWARA SWAMY BAKKA- SATTENAPALLE</t>
  </si>
  <si>
    <t>RL269</t>
  </si>
  <si>
    <t>TADAVARTHI SRIKANTH- CHIRALA</t>
  </si>
  <si>
    <t>RL270</t>
  </si>
  <si>
    <t>NAGIREDDY UMAMAHESWARA RAO- CHIRALA</t>
  </si>
  <si>
    <t>RL271</t>
  </si>
  <si>
    <t>KALLAKURI SAI KRISHNA- RAMACHANDRAPURAM</t>
  </si>
  <si>
    <t>RL272</t>
  </si>
  <si>
    <t>MAHESH BABU KILLADI- ARTHAMURU,EG</t>
  </si>
  <si>
    <t>RL273</t>
  </si>
  <si>
    <t>SHEIK ISSAK MOHIDDIN VALI-VISAKHAPATNAM</t>
  </si>
  <si>
    <t>RL274</t>
  </si>
  <si>
    <t>MOLUGU HEMA SUNDARA RAO- ANAKAPALLE</t>
  </si>
  <si>
    <t>RL275</t>
  </si>
  <si>
    <t>VENKATA SATYA PRASAD PALAKODETI- ANAKAPALLE</t>
  </si>
  <si>
    <t>RL276</t>
  </si>
  <si>
    <t>TANGUTURU VENKATA RAMESH BABU-KADAPA</t>
  </si>
  <si>
    <t>RL277</t>
  </si>
  <si>
    <t>J ROSLIN- MADURAI</t>
  </si>
  <si>
    <t>RL278</t>
  </si>
  <si>
    <t>SANAKA DASU- KRISHNA</t>
  </si>
  <si>
    <t>RL279</t>
  </si>
  <si>
    <t>BAYAPUREDDYCHANDRA SEKHAR REDDY- KADAPA</t>
  </si>
  <si>
    <t>RL280</t>
  </si>
  <si>
    <t>MALLADl ARUNA- ARTHAMURU,  EAST GODAVARI</t>
  </si>
  <si>
    <t>RL281</t>
  </si>
  <si>
    <t>BANGARI DURGA PRASAD- PAYAKARAO PETA</t>
  </si>
  <si>
    <t>RL282</t>
  </si>
  <si>
    <t>EARNI DHANANJAY KUMAR- ATCHUTAPURAM</t>
  </si>
  <si>
    <t>RL283</t>
  </si>
  <si>
    <t>P BABU SAHEB-CHITTOR</t>
  </si>
  <si>
    <t>RL284</t>
  </si>
  <si>
    <t>NOOLU HARI KRISHNA- VISAKHAPATNAM</t>
  </si>
  <si>
    <t>RL285</t>
  </si>
  <si>
    <t>B V BHUSHANAM- VISAKHAPATNAM</t>
  </si>
  <si>
    <t>RL286</t>
  </si>
  <si>
    <t>MAHESWARLA SEKHAR- PRODDATUR</t>
  </si>
  <si>
    <t>RL287</t>
  </si>
  <si>
    <t>KHATUNNISHA- VISAKHAPATNAM</t>
  </si>
  <si>
    <t>RL288</t>
  </si>
  <si>
    <t>VUJAPU BHASKAR RAMESH- VISAKHAPATNAM</t>
  </si>
  <si>
    <t>RL289</t>
  </si>
  <si>
    <t>SHAIK RAJAK- WEST GODAVARI</t>
  </si>
  <si>
    <t>RL290</t>
  </si>
  <si>
    <t>KETAVARAPU MAHESWARA RAO- GAJUWAKA, VSP</t>
  </si>
  <si>
    <t>RL291</t>
  </si>
  <si>
    <t>CHILUKURI MADHUSUDHAN- BODUPAL</t>
  </si>
  <si>
    <t>RL292</t>
  </si>
  <si>
    <t>S SREEHARI- ANANTAPUR</t>
  </si>
  <si>
    <t>RL293</t>
  </si>
  <si>
    <t>YAGNAM SUBBA RAMAIAH- ANANTAPUR</t>
  </si>
  <si>
    <t>RL294</t>
  </si>
  <si>
    <t>DIVAKAR KANT PACHAURI- FIROZABAD</t>
  </si>
  <si>
    <t>RL295</t>
  </si>
  <si>
    <t>SIMADRI GOPAL RAO- RAYAGADA</t>
  </si>
  <si>
    <t>RL296</t>
  </si>
  <si>
    <t>MONINGI SRIKANTA- RAYAGADA</t>
  </si>
  <si>
    <t>RL297</t>
  </si>
  <si>
    <t>KURUMAPU CHENAKESWAR RAO- RAYAGADA</t>
  </si>
  <si>
    <t>RL298</t>
  </si>
  <si>
    <t>BHAWARLAL SHARMA- VISAKHAPATNAM</t>
  </si>
  <si>
    <t>RL299</t>
  </si>
  <si>
    <t>DUGGIRALA SRIDEVI-MOGAL RAJAPURAM</t>
  </si>
  <si>
    <t>RL300</t>
  </si>
  <si>
    <t>SIVA KUMAR TANKALA- SRIKAKULAM</t>
  </si>
  <si>
    <t>RL301</t>
  </si>
  <si>
    <t>TIRUMALA RAO BOYINA- SRIKAKULAM</t>
  </si>
  <si>
    <t>RL302</t>
  </si>
  <si>
    <t>KALAMATI ANANTARAM- SRIKAKULAM</t>
  </si>
  <si>
    <t>RL303</t>
  </si>
  <si>
    <t>RAJESH CHADUVULA- SRIKAKULAM</t>
  </si>
  <si>
    <t>RL304</t>
  </si>
  <si>
    <t>MADIYA NAVEEN- SRIKAKULAM</t>
  </si>
  <si>
    <t>RL305</t>
  </si>
  <si>
    <t>BELLANA DHILLESWARA RAO- SRIKAKULAM</t>
  </si>
  <si>
    <t>RL306</t>
  </si>
  <si>
    <t>M SRIRAMACHANDRAMURTY- EAST GODAVARI</t>
  </si>
  <si>
    <t>RL307</t>
  </si>
  <si>
    <t>BORRA PRABHAKARA RAO- SRIKAKULAM</t>
  </si>
  <si>
    <t>RL308</t>
  </si>
  <si>
    <t>ANANTHA PRASAD BALUSU- VISAKHAPATNAM</t>
  </si>
  <si>
    <t>RL309</t>
  </si>
  <si>
    <t>BODDU NAGAMJU- KARIMNAGAR</t>
  </si>
  <si>
    <t>RL310</t>
  </si>
  <si>
    <t>BODDULA RAJAMOULI- KARIMNAGAR</t>
  </si>
  <si>
    <t>RL311</t>
  </si>
  <si>
    <t>VEERABABU KORLA- EAST GODAVARI</t>
  </si>
  <si>
    <t>RL312</t>
  </si>
  <si>
    <t>KAJULURI SIVARAMA KRISHNA- WEST GODAVARI</t>
  </si>
  <si>
    <t>RL313</t>
  </si>
  <si>
    <t>BALAII NARAYANA RAOV-WEST GODAVARI</t>
  </si>
  <si>
    <t>RL314</t>
  </si>
  <si>
    <t>B B LAKSHMI-Visakhapatnam</t>
  </si>
  <si>
    <t>RL315</t>
  </si>
  <si>
    <t>RAJESH KUMAR KAPAVARAPU- MANDAPETA</t>
  </si>
  <si>
    <t>RL316</t>
  </si>
  <si>
    <t>A PRAMOD KUMAR- KURNOOL</t>
  </si>
  <si>
    <t>RL317</t>
  </si>
  <si>
    <t>JAMPANA SRINIVAS  RAJU- VSP</t>
  </si>
  <si>
    <t>RL318</t>
  </si>
  <si>
    <t>GOURISHETTI RAMESH- WARANGAL</t>
  </si>
  <si>
    <t>RL319</t>
  </si>
  <si>
    <t>SRIDHAR KADALI-WEST GODAVARI</t>
  </si>
  <si>
    <t>RL320</t>
  </si>
  <si>
    <t>M MUNI KUMAR REDDY- KADAPA</t>
  </si>
  <si>
    <t>RL321</t>
  </si>
  <si>
    <t>VETTI PAVANI- KADAPA</t>
  </si>
  <si>
    <t>RL322</t>
  </si>
  <si>
    <t>JAMALAMUDI YESUBABU- GUNTUR  DIST.</t>
  </si>
  <si>
    <t>RL323</t>
  </si>
  <si>
    <t>SINGIREDDY MALLAREDDY- KARIMNAGAR</t>
  </si>
  <si>
    <t>RL324</t>
  </si>
  <si>
    <t>NAMPALLY RAJU- NALGONDA</t>
  </si>
  <si>
    <t>RL325</t>
  </si>
  <si>
    <t>PULI RAMESH GAUD-NALGONDA</t>
  </si>
  <si>
    <t>RL326</t>
  </si>
  <si>
    <t>KHAJA SAYYED- NALGONDA</t>
  </si>
  <si>
    <t>RL327</t>
  </si>
  <si>
    <t>G S VIJAYAGANDHI- KURNOOL</t>
  </si>
  <si>
    <t>RL328</t>
  </si>
  <si>
    <t>MUSTAQUE ALI SHAIK- KURNOOL</t>
  </si>
  <si>
    <t>RL329</t>
  </si>
  <si>
    <t>M RAMA SUBBAIAH- KURNOOL</t>
  </si>
  <si>
    <t>RL330</t>
  </si>
  <si>
    <t>MATHA DURGA RAO-Visakhapatnam</t>
  </si>
  <si>
    <t>RL331</t>
  </si>
  <si>
    <t>PILLI TEJA- ANAPARTHY</t>
  </si>
  <si>
    <t>RL332</t>
  </si>
  <si>
    <t>DIRSIPO KARUNA KUMAR- RELANGI,  WG</t>
  </si>
  <si>
    <t>RL333</t>
  </si>
  <si>
    <t>GOLLE VENKATA SWAMY- KARIMNAGAR</t>
  </si>
  <si>
    <t>RL334</t>
  </si>
  <si>
    <t>BANDA VIJAY KUMAR- KARIMNAGAR</t>
  </si>
  <si>
    <t>RL335</t>
  </si>
  <si>
    <t>DHANAVATH NAGU- MIRYALAGUDA</t>
  </si>
  <si>
    <t>RL336</t>
  </si>
  <si>
    <t>PADMAJA SIMHADRI- AKKAYYAPALEM</t>
  </si>
  <si>
    <t>RL337</t>
  </si>
  <si>
    <t>BODALA PAVANI- GAJAPATI</t>
  </si>
  <si>
    <t>RL338</t>
  </si>
  <si>
    <t>SIBAJEE SUNKARI- RAYAGADA</t>
  </si>
  <si>
    <t>RL339</t>
  </si>
  <si>
    <t>RAMESH KOOCHANA- WARANGAL</t>
  </si>
  <si>
    <t>RL340</t>
  </si>
  <si>
    <t>N SIVA PRASAD- RAJAHMUNDRY</t>
  </si>
  <si>
    <t>RL341</t>
  </si>
  <si>
    <t>SANTHOSH KUMAR DASARI- MINDI</t>
  </si>
  <si>
    <t>RL342</t>
  </si>
  <si>
    <t>MOTURI THRINATHA RAO- VISAKHAPATNAM</t>
  </si>
  <si>
    <t>RL343</t>
  </si>
  <si>
    <t>NIMMALA VEERAIAH MAHENDER YADAV-SECUNDERABAD</t>
  </si>
  <si>
    <t>RL344</t>
  </si>
  <si>
    <t>KORDA LAXMANA RAO-SRIKAKULAM</t>
  </si>
  <si>
    <t>RL345</t>
  </si>
  <si>
    <t>KUPPILI SANGEETHA-Visakhapatnam</t>
  </si>
  <si>
    <t>RL346</t>
  </si>
  <si>
    <t>AKUNURU ANAND HARSHA-VIJAYAWADA</t>
  </si>
  <si>
    <t>RL347</t>
  </si>
  <si>
    <t>MOHD HANIF KHAN-SECUNDERABAD</t>
  </si>
  <si>
    <t>RL348</t>
  </si>
  <si>
    <t>GARIKINA SHIVA-VISAKHAPATNAM</t>
  </si>
  <si>
    <t>RL349</t>
  </si>
  <si>
    <t>GANIREDDY VARALAKSHMI-SANIVARAPUPETA, WG</t>
  </si>
  <si>
    <t>RL350</t>
  </si>
  <si>
    <t>P ARUN-HANAMUKONDA</t>
  </si>
  <si>
    <t>RL351</t>
  </si>
  <si>
    <t>SHEELAM HARIKRISHNA-WARANGAL</t>
  </si>
  <si>
    <t>RL352</t>
  </si>
  <si>
    <t>KOTNALA MURALI-GUNTUR</t>
  </si>
  <si>
    <t>RL353</t>
  </si>
  <si>
    <t>BAPU GAMPA-KARIMNAGAR</t>
  </si>
  <si>
    <t>RL354</t>
  </si>
  <si>
    <t>VENUMADHAV THANUKU-KARIMNAGAR</t>
  </si>
  <si>
    <t>RL355</t>
  </si>
  <si>
    <t>SANTOSH KUMAR THALLAPALLY-RANGAREDDI</t>
  </si>
  <si>
    <t>RL356</t>
  </si>
  <si>
    <t>AREM YESOBU-PRAKASAM</t>
  </si>
  <si>
    <t>RL357</t>
  </si>
  <si>
    <t>S MAHABOOB BASHA-NANDYAL</t>
  </si>
  <si>
    <t>RL358</t>
  </si>
  <si>
    <t>MULLA GOUSEPEERA-ALLAGADDA</t>
  </si>
  <si>
    <t>RL359</t>
  </si>
  <si>
    <t>R SATYAPRASAD-ALLAGADDA</t>
  </si>
  <si>
    <t>RL360</t>
  </si>
  <si>
    <t>SILIVERU BALA SURENDRA-ALLAGADDA</t>
  </si>
  <si>
    <t>RL361</t>
  </si>
  <si>
    <t>PONNADA PYDI RAJU-VIZIANAGARAM</t>
  </si>
  <si>
    <t>RL362</t>
  </si>
  <si>
    <t>AKKENA DEVI-VIZIANAGARAM</t>
  </si>
  <si>
    <t>RL363</t>
  </si>
  <si>
    <t>A BALA NARASAIAH-KADAPA</t>
  </si>
  <si>
    <t>RL364</t>
  </si>
  <si>
    <t>SHAIK AJAS BABA-MIRYALAGUDA</t>
  </si>
  <si>
    <t>RL365</t>
  </si>
  <si>
    <t>MATHEMSETTY SURESH-VISAKHAPATNAM</t>
  </si>
  <si>
    <t>RL366</t>
  </si>
  <si>
    <t>J SREENIVAS GOUD-KURNOOL</t>
  </si>
  <si>
    <t>RL367</t>
  </si>
  <si>
    <t>PENUMAKA NAGA MALLIKA-WEST GODAVARI</t>
  </si>
  <si>
    <t>RL368</t>
  </si>
  <si>
    <t>LAKSHMI NARASIMHA CHIRANJEEVI RAO-ELURU</t>
  </si>
  <si>
    <t>RL369</t>
  </si>
  <si>
    <t>PULIPATI RAVIKUMAR-KURNOOL</t>
  </si>
  <si>
    <t>RL370</t>
  </si>
  <si>
    <t>SREERMA PRIYANKA-NANDYAL</t>
  </si>
  <si>
    <t>RL371</t>
  </si>
  <si>
    <t>INTURI SRIKANTH-GUNTUR</t>
  </si>
  <si>
    <t>RL372</t>
  </si>
  <si>
    <t>VALLAMKONDA RAJA SEKHAR-KURNOOL</t>
  </si>
  <si>
    <t>RL373</t>
  </si>
  <si>
    <t>RAKHI REDDY G-HYDERABAD</t>
  </si>
  <si>
    <t>RL374</t>
  </si>
  <si>
    <t>N ANIL PRASAD TIWARI-HYDERABAD</t>
  </si>
  <si>
    <t>RL375</t>
  </si>
  <si>
    <t>SHAIK MAHAMMAD HAROON-PRODDATUR</t>
  </si>
  <si>
    <t>RL376</t>
  </si>
  <si>
    <t>SHAIK JILANI-KHAMMAM</t>
  </si>
  <si>
    <t>RL377</t>
  </si>
  <si>
    <t>CHUNDURU JAI JAGADISH HARI PRASAD-GUNTUR</t>
  </si>
  <si>
    <t>RL378</t>
  </si>
  <si>
    <t>GADE LEELA RAGHAVENDRA GUPTA-ATTILI</t>
  </si>
  <si>
    <t>RL379</t>
  </si>
  <si>
    <t>MADUGULA ANJALI-AMRUTHAPURAM</t>
  </si>
  <si>
    <t>RL380</t>
  </si>
  <si>
    <t>SUNKARA SANJEEVA-NALGONDA</t>
  </si>
  <si>
    <t>RL381</t>
  </si>
  <si>
    <t>ACHANTA V V S S NARAYANA-TUNI</t>
  </si>
  <si>
    <t>RL382</t>
  </si>
  <si>
    <t>SONTI YEDUKONDALU-REPALLE</t>
  </si>
  <si>
    <t>RL383</t>
  </si>
  <si>
    <t>MARATI PARASURAMULU-HYDERBAD</t>
  </si>
  <si>
    <t>RL384</t>
  </si>
  <si>
    <t>BALE SRINIVAS-KARIMNAGAR</t>
  </si>
  <si>
    <t>RL385</t>
  </si>
  <si>
    <t>SANJEET KUMAR-GURGAON</t>
  </si>
  <si>
    <t>98101-44126, 89200-00909</t>
  </si>
  <si>
    <t>RL386</t>
  </si>
  <si>
    <t>MD MASROOR ALAM-DUNDAHERA</t>
  </si>
  <si>
    <t>70530-47786, 75308-19654</t>
  </si>
  <si>
    <t>RL387</t>
  </si>
  <si>
    <t>IMANDI ANUSHA-SECUNDERABAD</t>
  </si>
  <si>
    <t>RL388</t>
  </si>
  <si>
    <t>K SRINIVAS ARUN-VISAKHAPATNAM</t>
  </si>
  <si>
    <t>RL389</t>
  </si>
  <si>
    <t>KONANGI SREERAMULU-TIRUPATI</t>
  </si>
  <si>
    <t>RL390</t>
  </si>
  <si>
    <t>K ANAND BABU-TIRUPATI</t>
  </si>
  <si>
    <t>RL391</t>
  </si>
  <si>
    <t>PENCHALA SAI VISHRUTH RAO-KARIMNAGAR</t>
  </si>
  <si>
    <t>RL392</t>
  </si>
  <si>
    <t>POTTI SUDHEER BABU-ELURU</t>
  </si>
  <si>
    <t>RL393</t>
  </si>
  <si>
    <t>NEELI SUBBARAYUDU-GUNTUR</t>
  </si>
  <si>
    <t>RL394</t>
  </si>
  <si>
    <t>D PALINIYAPPAN-VILLUPURAM</t>
  </si>
  <si>
    <t>RL395</t>
  </si>
  <si>
    <t>JADI RAJU-KARIMNAGAR</t>
  </si>
  <si>
    <t>RL396</t>
  </si>
  <si>
    <t>KANA SANYASAMMA-VISAKHAPATNAM</t>
  </si>
  <si>
    <t>RL397</t>
  </si>
  <si>
    <t>THOTI GANESH-CHITTOR</t>
  </si>
  <si>
    <t>RL398</t>
  </si>
  <si>
    <t>VASALA RAMESH-KARIMNAGAR</t>
  </si>
  <si>
    <t>RL399</t>
  </si>
  <si>
    <t>MODHAVA B R MURTHY-ELURU</t>
  </si>
  <si>
    <t>RL400</t>
  </si>
  <si>
    <t>TERLAPU NAGA PURNIMA-KRISHNA</t>
  </si>
  <si>
    <t>RL401</t>
  </si>
  <si>
    <t>A GANESH KUMAR REDDY-CHITTOR</t>
  </si>
  <si>
    <t>RL402</t>
  </si>
  <si>
    <t>ATTEM RAMA KRISHNA MURTHY-PEDDAPURAM</t>
  </si>
  <si>
    <t>RL403</t>
  </si>
  <si>
    <t>RAJU SABBATHI-AINAPURAM</t>
  </si>
  <si>
    <t>RL404</t>
  </si>
  <si>
    <t>ABDUL IKRAM-PATAMATA</t>
  </si>
  <si>
    <t>RL405</t>
  </si>
  <si>
    <t>PACHAVA SIVAKRISHNA-GUNTUR</t>
  </si>
  <si>
    <t>RL406</t>
  </si>
  <si>
    <t>RAMA RAJU GOTTUMUKKALA-VISAKHAPATNAM</t>
  </si>
  <si>
    <t>RL407</t>
  </si>
  <si>
    <t>GEETHA PARVATHI BILLAPATI-ANAKAPALLE</t>
  </si>
  <si>
    <t>RL408</t>
  </si>
  <si>
    <t>REDDY SANYASESWARA RAO-ANAKAPALLE</t>
  </si>
  <si>
    <t>RL409</t>
  </si>
  <si>
    <t>RAJARAM MUTHUKUMAR-PUDUKKOTTAI</t>
  </si>
  <si>
    <t>RL410</t>
  </si>
  <si>
    <t>BHYRAVA DINESH DHANUKONDA-Visakhapatnam</t>
  </si>
  <si>
    <t>RL411</t>
  </si>
  <si>
    <t>NAGI REDDY GUDIMETLA-Hydrabad</t>
  </si>
  <si>
    <t>RL412</t>
  </si>
  <si>
    <t>MANDAN SATYANARAYANA-NALGONDA</t>
  </si>
  <si>
    <t>RL413</t>
  </si>
  <si>
    <t>ASHOK KUMAR NELLORE-GUNTUR</t>
  </si>
  <si>
    <t>RL414</t>
  </si>
  <si>
    <t>LAGUDU LOVARAJU-Visakhapatnam</t>
  </si>
  <si>
    <t>RL415</t>
  </si>
  <si>
    <t>CHITTE SRAVANTHI-WARANGAL</t>
  </si>
  <si>
    <t>RL416</t>
  </si>
  <si>
    <t>SAI PRASAD B D V PALLA-VISAKHAPATNAM</t>
  </si>
  <si>
    <t>RL417</t>
  </si>
  <si>
    <t>ALAGUMUTHU-MUKKANI</t>
  </si>
  <si>
    <t>RL418</t>
  </si>
  <si>
    <t>K V GANGADHAR-TUNI</t>
  </si>
  <si>
    <t>RL419</t>
  </si>
  <si>
    <t>BEEREDDY SANTHOSH REDDY-KARIMNAGAR</t>
  </si>
  <si>
    <t>RL420</t>
  </si>
  <si>
    <t>RL421</t>
  </si>
  <si>
    <t>RL422</t>
  </si>
  <si>
    <t>RL423</t>
  </si>
  <si>
    <t>KUSUMANCHI VANI PRIYANKA</t>
  </si>
  <si>
    <t>RL424</t>
  </si>
  <si>
    <t>RL425</t>
  </si>
  <si>
    <t>RL426</t>
  </si>
  <si>
    <t>RL427</t>
  </si>
  <si>
    <t>RL428</t>
  </si>
  <si>
    <t>RL429</t>
  </si>
  <si>
    <t>RL430</t>
  </si>
  <si>
    <t>91217-09597</t>
  </si>
  <si>
    <t>RL431</t>
  </si>
  <si>
    <t>SRINIVASA RAO SAMBANGI</t>
  </si>
  <si>
    <t>70364-16320</t>
  </si>
  <si>
    <t>RL432</t>
  </si>
  <si>
    <t>PALADUGU SRIDEVI</t>
  </si>
  <si>
    <t>91210 53659</t>
  </si>
  <si>
    <t>RL433</t>
  </si>
  <si>
    <t>94908 18129</t>
  </si>
  <si>
    <t>RL434</t>
  </si>
  <si>
    <t>95334 33040</t>
  </si>
  <si>
    <t>RL435</t>
  </si>
  <si>
    <t>63800 78564</t>
  </si>
  <si>
    <t>RL436</t>
  </si>
  <si>
    <t>96779 34250</t>
  </si>
  <si>
    <t>RL437</t>
  </si>
  <si>
    <t>RIYASUDEEN</t>
  </si>
  <si>
    <t>81484 74556</t>
  </si>
  <si>
    <t>RL438</t>
  </si>
  <si>
    <t>BOLLEDDU SUNEETHA</t>
  </si>
  <si>
    <t>79899 38990</t>
  </si>
  <si>
    <t>RL439</t>
  </si>
  <si>
    <t>73964 39446</t>
  </si>
  <si>
    <t>RL440</t>
  </si>
  <si>
    <t>MINAKSHI JAISWAL</t>
  </si>
  <si>
    <t>96815 66390</t>
  </si>
  <si>
    <t>RL441</t>
  </si>
  <si>
    <t>69043 03733</t>
  </si>
  <si>
    <t>RL442</t>
  </si>
  <si>
    <t>98481 27985</t>
  </si>
  <si>
    <t>RL443</t>
  </si>
  <si>
    <t>98491 20346</t>
  </si>
  <si>
    <t>RL444</t>
  </si>
  <si>
    <t>80936 67611</t>
  </si>
  <si>
    <t>RL445</t>
  </si>
  <si>
    <t>91781 31880</t>
  </si>
  <si>
    <t>RL446</t>
  </si>
  <si>
    <t>DHANALAXMI MALLIPUDI</t>
  </si>
  <si>
    <t>85005 09749</t>
  </si>
  <si>
    <t>RL447</t>
  </si>
  <si>
    <t>RUBINI</t>
  </si>
  <si>
    <t>99521 08616</t>
  </si>
  <si>
    <t>RL448</t>
  </si>
  <si>
    <t>94870 26321</t>
  </si>
  <si>
    <t>RL449</t>
  </si>
  <si>
    <t>99481 85794</t>
  </si>
  <si>
    <t>RL450</t>
  </si>
  <si>
    <t>73865 74884</t>
  </si>
  <si>
    <t>RL451</t>
  </si>
  <si>
    <t>83093 08225</t>
  </si>
  <si>
    <t>RL452</t>
  </si>
  <si>
    <t>98486 38659</t>
  </si>
  <si>
    <t>RL453</t>
  </si>
  <si>
    <t>89199 84714</t>
  </si>
  <si>
    <t>RL454</t>
  </si>
  <si>
    <t>RL455</t>
  </si>
  <si>
    <t>99085 50055</t>
  </si>
  <si>
    <t>RL456</t>
  </si>
  <si>
    <t>90527 58804</t>
  </si>
  <si>
    <t>RL457</t>
  </si>
  <si>
    <t>83414 14973</t>
  </si>
  <si>
    <t>RL458</t>
  </si>
  <si>
    <t>GRANDHI PRIYANKA</t>
  </si>
  <si>
    <t>94411 37015</t>
  </si>
  <si>
    <t>RL459</t>
  </si>
  <si>
    <t>86041 28287</t>
  </si>
  <si>
    <t>RL460</t>
  </si>
  <si>
    <t>KARANAM CHAITANYA</t>
  </si>
  <si>
    <t>98490 21697</t>
  </si>
  <si>
    <t>RL461</t>
  </si>
  <si>
    <t>83090 61708</t>
  </si>
  <si>
    <t>RL462</t>
  </si>
  <si>
    <t>98666 15088</t>
  </si>
  <si>
    <t>RL463</t>
  </si>
  <si>
    <t>94371 92461</t>
  </si>
  <si>
    <t>RL464</t>
  </si>
  <si>
    <t>94418 13444</t>
  </si>
  <si>
    <t>RL465</t>
  </si>
  <si>
    <t>99496 11007</t>
  </si>
  <si>
    <t>RL466</t>
  </si>
  <si>
    <t>95856 33915</t>
  </si>
  <si>
    <t>RL467</t>
  </si>
  <si>
    <t>94916 67489</t>
  </si>
  <si>
    <t>RL468</t>
  </si>
  <si>
    <t>86396 13305</t>
  </si>
  <si>
    <t>RL469</t>
  </si>
  <si>
    <t>99893 35735</t>
  </si>
  <si>
    <t>RL470</t>
  </si>
  <si>
    <t>70132 13920,79956 72766</t>
  </si>
  <si>
    <t>RL471</t>
  </si>
  <si>
    <t>RL472</t>
  </si>
  <si>
    <t>RL473</t>
  </si>
  <si>
    <t>RL474</t>
  </si>
  <si>
    <t>RL475</t>
  </si>
  <si>
    <t>86863-33920</t>
  </si>
  <si>
    <t>RL476</t>
  </si>
  <si>
    <t>RL477</t>
  </si>
  <si>
    <t>99893-23252 | 90593-19666</t>
  </si>
  <si>
    <t>RL478</t>
  </si>
  <si>
    <t>RL479</t>
  </si>
  <si>
    <t>RL480</t>
  </si>
  <si>
    <t>RL481</t>
  </si>
  <si>
    <t>RL482</t>
  </si>
  <si>
    <t>R R RADHICASRI</t>
  </si>
  <si>
    <t>RL483</t>
  </si>
  <si>
    <t>RL484</t>
  </si>
  <si>
    <t>SAYYAD RAFI</t>
  </si>
  <si>
    <t>RL485</t>
  </si>
  <si>
    <t>RL486</t>
  </si>
  <si>
    <t>RL487</t>
  </si>
  <si>
    <t>RL488</t>
  </si>
  <si>
    <t>RL489</t>
  </si>
  <si>
    <t>RL490</t>
  </si>
  <si>
    <t>RL491</t>
  </si>
  <si>
    <t>RL492</t>
  </si>
  <si>
    <t>RL493</t>
  </si>
  <si>
    <t>RL494</t>
  </si>
  <si>
    <t>RL495</t>
  </si>
  <si>
    <t>RL496</t>
  </si>
  <si>
    <t>RL497</t>
  </si>
  <si>
    <t>RL518</t>
  </si>
  <si>
    <t>RL522</t>
  </si>
  <si>
    <t>RL523</t>
  </si>
  <si>
    <t>RL524</t>
  </si>
  <si>
    <t>RL527</t>
  </si>
  <si>
    <t>RL528</t>
  </si>
  <si>
    <t>RL532</t>
  </si>
  <si>
    <t>RL499</t>
  </si>
  <si>
    <t>RL512</t>
  </si>
  <si>
    <t>RL508</t>
  </si>
  <si>
    <t>RL500</t>
  </si>
  <si>
    <t>RL511</t>
  </si>
  <si>
    <t>RL506</t>
  </si>
  <si>
    <t>RL513</t>
  </si>
  <si>
    <t>RL529</t>
  </si>
  <si>
    <t>RL504</t>
  </si>
  <si>
    <t>RL521</t>
  </si>
  <si>
    <t>RL519</t>
  </si>
  <si>
    <t>RL530</t>
  </si>
  <si>
    <t>RL503</t>
  </si>
  <si>
    <t>RL531</t>
  </si>
  <si>
    <t>RL515</t>
  </si>
  <si>
    <t>RL525</t>
  </si>
  <si>
    <t>RL517</t>
  </si>
  <si>
    <t>RL502</t>
  </si>
  <si>
    <t>RL501</t>
  </si>
  <si>
    <t>RL514</t>
  </si>
  <si>
    <t>RL526</t>
  </si>
  <si>
    <t>RL510</t>
  </si>
  <si>
    <t>RL498</t>
  </si>
  <si>
    <t>RL505</t>
  </si>
  <si>
    <t>RL507</t>
  </si>
  <si>
    <t>RL509</t>
  </si>
  <si>
    <t>RL516</t>
  </si>
  <si>
    <t>RL520</t>
  </si>
  <si>
    <t>MOBILE</t>
  </si>
  <si>
    <t>98101-44126,89200-00909</t>
  </si>
  <si>
    <t>70530-47786,75308-19654</t>
  </si>
</sst>
</file>

<file path=xl/styles.xml><?xml version="1.0" encoding="utf-8"?>
<styleSheet xmlns="http://schemas.openxmlformats.org/spreadsheetml/2006/main">
  <numFmts count="1">
    <numFmt numFmtId="164" formatCode="00000\-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10" xfId="0" applyFont="1" applyBorder="1" applyAlignment="1">
      <alignment horizontal="center" vertical="center"/>
    </xf>
    <xf numFmtId="164" fontId="16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164" fontId="0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0" fillId="0" borderId="10" xfId="0" applyFont="1" applyFill="1" applyBorder="1" applyAlignment="1">
      <alignment horizontal="left" vertical="center"/>
    </xf>
    <xf numFmtId="0" fontId="0" fillId="33" borderId="10" xfId="0" applyFont="1" applyFill="1" applyBorder="1" applyAlignment="1">
      <alignment vertical="center" wrapText="1"/>
    </xf>
    <xf numFmtId="0" fontId="0" fillId="33" borderId="10" xfId="0" applyFont="1" applyFill="1" applyBorder="1" applyAlignment="1">
      <alignment horizontal="left" vertical="center"/>
    </xf>
    <xf numFmtId="164" fontId="0" fillId="33" borderId="10" xfId="0" applyNumberFormat="1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10" xfId="0" applyBorder="1"/>
    <xf numFmtId="0" fontId="0" fillId="0" borderId="10" xfId="0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10" xfId="0" applyFont="1" applyBorder="1"/>
    <xf numFmtId="0" fontId="0" fillId="0" borderId="10" xfId="0" quotePrefix="1" applyFont="1" applyBorder="1"/>
    <xf numFmtId="3" fontId="0" fillId="0" borderId="0" xfId="0" applyNumberFormat="1" applyFont="1"/>
    <xf numFmtId="0" fontId="0" fillId="0" borderId="10" xfId="0" applyNumberFormat="1" applyFont="1" applyBorder="1"/>
    <xf numFmtId="3" fontId="0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33"/>
  <sheetViews>
    <sheetView tabSelected="1" workbookViewId="0"/>
  </sheetViews>
  <sheetFormatPr defaultRowHeight="15"/>
  <cols>
    <col min="1" max="1" width="14.42578125" bestFit="1" customWidth="1"/>
    <col min="2" max="2" width="56.7109375" bestFit="1" customWidth="1"/>
    <col min="3" max="3" width="20.5703125" bestFit="1" customWidth="1"/>
    <col min="4" max="4" width="22.5703125" bestFit="1" customWidth="1"/>
    <col min="5" max="5" width="12.42578125" bestFit="1" customWidth="1"/>
    <col min="6" max="6" width="11" bestFit="1" customWidth="1"/>
  </cols>
  <sheetData>
    <row r="1" spans="1:6">
      <c r="A1" s="23" t="s">
        <v>0</v>
      </c>
      <c r="B1" s="20" t="s">
        <v>1</v>
      </c>
      <c r="C1" s="20" t="s">
        <v>2</v>
      </c>
      <c r="D1" s="20" t="s">
        <v>3</v>
      </c>
      <c r="E1" s="20" t="s">
        <v>1625</v>
      </c>
      <c r="F1" s="20"/>
    </row>
    <row r="2" spans="1:6">
      <c r="A2" s="20" t="s">
        <v>618</v>
      </c>
      <c r="B2" s="20" t="s">
        <v>88</v>
      </c>
      <c r="C2" s="20" t="s">
        <v>69</v>
      </c>
      <c r="D2" s="20" t="s">
        <v>9</v>
      </c>
      <c r="E2" s="20">
        <v>8125336336</v>
      </c>
      <c r="F2" s="20"/>
    </row>
    <row r="3" spans="1:6">
      <c r="A3" s="20" t="s">
        <v>636</v>
      </c>
      <c r="B3" s="20" t="s">
        <v>89</v>
      </c>
      <c r="C3" s="20" t="s">
        <v>12</v>
      </c>
      <c r="D3" s="20" t="s">
        <v>13</v>
      </c>
      <c r="E3" s="20">
        <v>9959575945</v>
      </c>
      <c r="F3" s="20"/>
    </row>
    <row r="4" spans="1:6">
      <c r="A4" s="20" t="s">
        <v>816</v>
      </c>
      <c r="B4" s="20" t="s">
        <v>90</v>
      </c>
      <c r="C4" s="20" t="s">
        <v>12</v>
      </c>
      <c r="D4" s="20" t="s">
        <v>13</v>
      </c>
      <c r="E4" s="20">
        <v>9963814455</v>
      </c>
      <c r="F4" s="20"/>
    </row>
    <row r="5" spans="1:6">
      <c r="A5" s="20" t="s">
        <v>818</v>
      </c>
      <c r="B5" s="20" t="s">
        <v>91</v>
      </c>
      <c r="C5" s="20" t="s">
        <v>82</v>
      </c>
      <c r="D5" s="20" t="s">
        <v>80</v>
      </c>
      <c r="E5" s="20">
        <v>9952229274</v>
      </c>
      <c r="F5" s="20"/>
    </row>
    <row r="6" spans="1:6">
      <c r="A6" s="20" t="s">
        <v>820</v>
      </c>
      <c r="B6" s="20" t="s">
        <v>92</v>
      </c>
      <c r="C6" s="20" t="s">
        <v>41</v>
      </c>
      <c r="D6" s="20" t="s">
        <v>15</v>
      </c>
      <c r="E6" s="20">
        <v>9849970166</v>
      </c>
      <c r="F6" s="20"/>
    </row>
    <row r="7" spans="1:6">
      <c r="A7" s="20" t="s">
        <v>822</v>
      </c>
      <c r="B7" s="20" t="s">
        <v>93</v>
      </c>
      <c r="C7" s="20" t="s">
        <v>28</v>
      </c>
      <c r="D7" s="20" t="s">
        <v>13</v>
      </c>
      <c r="E7" s="20">
        <v>8919282804</v>
      </c>
      <c r="F7" s="20"/>
    </row>
    <row r="8" spans="1:6">
      <c r="A8" s="20" t="s">
        <v>824</v>
      </c>
      <c r="B8" s="20" t="s">
        <v>94</v>
      </c>
      <c r="C8" s="20" t="s">
        <v>81</v>
      </c>
      <c r="D8" s="20" t="s">
        <v>80</v>
      </c>
      <c r="E8" s="20">
        <v>9443735643</v>
      </c>
      <c r="F8" s="20"/>
    </row>
    <row r="9" spans="1:6">
      <c r="A9" s="20" t="s">
        <v>826</v>
      </c>
      <c r="B9" s="20" t="s">
        <v>95</v>
      </c>
      <c r="C9" s="20" t="s">
        <v>78</v>
      </c>
      <c r="D9" s="20" t="s">
        <v>5</v>
      </c>
      <c r="E9" s="20">
        <v>9866131715</v>
      </c>
      <c r="F9" s="20"/>
    </row>
    <row r="10" spans="1:6">
      <c r="A10" s="20" t="s">
        <v>828</v>
      </c>
      <c r="B10" s="20" t="s">
        <v>96</v>
      </c>
      <c r="C10" s="20" t="s">
        <v>10</v>
      </c>
      <c r="D10" s="20" t="s">
        <v>11</v>
      </c>
      <c r="E10" s="20">
        <v>9291205069</v>
      </c>
      <c r="F10" s="20"/>
    </row>
    <row r="11" spans="1:6">
      <c r="A11" s="20" t="s">
        <v>830</v>
      </c>
      <c r="B11" s="20" t="s">
        <v>97</v>
      </c>
      <c r="C11" s="20" t="s">
        <v>22</v>
      </c>
      <c r="D11" s="20" t="s">
        <v>11</v>
      </c>
      <c r="E11" s="20">
        <v>9440617129</v>
      </c>
      <c r="F11" s="20"/>
    </row>
    <row r="12" spans="1:6">
      <c r="A12" s="20" t="s">
        <v>832</v>
      </c>
      <c r="B12" s="20" t="s">
        <v>98</v>
      </c>
      <c r="C12" s="20" t="s">
        <v>29</v>
      </c>
      <c r="D12" s="20" t="s">
        <v>11</v>
      </c>
      <c r="E12" s="20">
        <v>9848120859</v>
      </c>
      <c r="F12" s="20"/>
    </row>
    <row r="13" spans="1:6">
      <c r="A13" s="20" t="s">
        <v>834</v>
      </c>
      <c r="B13" s="20" t="s">
        <v>99</v>
      </c>
      <c r="C13" s="20" t="s">
        <v>41</v>
      </c>
      <c r="D13" s="20" t="s">
        <v>15</v>
      </c>
      <c r="E13" s="20">
        <v>9866369471</v>
      </c>
      <c r="F13" s="20"/>
    </row>
    <row r="14" spans="1:6">
      <c r="A14" s="20" t="s">
        <v>638</v>
      </c>
      <c r="B14" s="20" t="s">
        <v>100</v>
      </c>
      <c r="C14" s="20" t="s">
        <v>8</v>
      </c>
      <c r="D14" s="20" t="s">
        <v>9</v>
      </c>
      <c r="E14" s="20">
        <v>9030880762</v>
      </c>
      <c r="F14" s="20"/>
    </row>
    <row r="15" spans="1:6">
      <c r="A15" s="20" t="s">
        <v>836</v>
      </c>
      <c r="B15" s="20" t="s">
        <v>101</v>
      </c>
      <c r="C15" s="20" t="s">
        <v>29</v>
      </c>
      <c r="D15" s="20" t="s">
        <v>11</v>
      </c>
      <c r="E15" s="20">
        <v>8985430887</v>
      </c>
      <c r="F15" s="20"/>
    </row>
    <row r="16" spans="1:6">
      <c r="A16" s="20" t="s">
        <v>838</v>
      </c>
      <c r="B16" s="20" t="s">
        <v>102</v>
      </c>
      <c r="C16" s="20" t="s">
        <v>81</v>
      </c>
      <c r="D16" s="20" t="s">
        <v>80</v>
      </c>
      <c r="E16" s="20">
        <v>8124729861</v>
      </c>
      <c r="F16" s="20"/>
    </row>
    <row r="17" spans="1:6">
      <c r="A17" s="20" t="s">
        <v>840</v>
      </c>
      <c r="B17" s="20" t="s">
        <v>103</v>
      </c>
      <c r="C17" s="20" t="s">
        <v>79</v>
      </c>
      <c r="D17" s="20" t="s">
        <v>80</v>
      </c>
      <c r="E17" s="20">
        <v>9940559527</v>
      </c>
      <c r="F17" s="20"/>
    </row>
    <row r="18" spans="1:6">
      <c r="A18" s="20" t="s">
        <v>842</v>
      </c>
      <c r="B18" s="20" t="s">
        <v>104</v>
      </c>
      <c r="C18" s="20" t="s">
        <v>64</v>
      </c>
      <c r="D18" s="20" t="s">
        <v>13</v>
      </c>
      <c r="E18" s="20">
        <v>9849836449</v>
      </c>
      <c r="F18" s="20"/>
    </row>
    <row r="19" spans="1:6">
      <c r="A19" s="20" t="s">
        <v>844</v>
      </c>
      <c r="B19" s="20" t="s">
        <v>105</v>
      </c>
      <c r="C19" s="20" t="s">
        <v>60</v>
      </c>
      <c r="D19" s="20" t="s">
        <v>9</v>
      </c>
      <c r="E19" s="20">
        <v>9849272998</v>
      </c>
      <c r="F19" s="20"/>
    </row>
    <row r="20" spans="1:6">
      <c r="A20" s="20" t="s">
        <v>846</v>
      </c>
      <c r="B20" s="20" t="s">
        <v>599</v>
      </c>
      <c r="C20" s="20" t="s">
        <v>19</v>
      </c>
      <c r="D20" s="20" t="s">
        <v>9</v>
      </c>
      <c r="E20" s="20">
        <v>9000643021</v>
      </c>
      <c r="F20" s="20"/>
    </row>
    <row r="21" spans="1:6">
      <c r="A21" s="20" t="s">
        <v>848</v>
      </c>
      <c r="B21" s="20" t="s">
        <v>86</v>
      </c>
      <c r="C21" s="20" t="s">
        <v>31</v>
      </c>
      <c r="D21" s="20" t="s">
        <v>11</v>
      </c>
      <c r="E21" s="20">
        <v>9346286656</v>
      </c>
      <c r="F21" s="20"/>
    </row>
    <row r="22" spans="1:6">
      <c r="A22" s="20" t="s">
        <v>850</v>
      </c>
      <c r="B22" s="20" t="s">
        <v>600</v>
      </c>
      <c r="C22" s="20" t="s">
        <v>22</v>
      </c>
      <c r="D22" s="20" t="s">
        <v>11</v>
      </c>
      <c r="E22" s="20">
        <v>7386971234</v>
      </c>
      <c r="F22" s="20"/>
    </row>
    <row r="23" spans="1:6">
      <c r="A23" s="20" t="s">
        <v>852</v>
      </c>
      <c r="B23" s="20" t="s">
        <v>106</v>
      </c>
      <c r="C23" s="20" t="s">
        <v>78</v>
      </c>
      <c r="D23" s="20" t="s">
        <v>5</v>
      </c>
      <c r="E23" s="20">
        <v>8639409595</v>
      </c>
      <c r="F23" s="20"/>
    </row>
    <row r="24" spans="1:6">
      <c r="A24" s="20" t="s">
        <v>854</v>
      </c>
      <c r="B24" s="20" t="s">
        <v>601</v>
      </c>
      <c r="C24" s="20" t="s">
        <v>14</v>
      </c>
      <c r="D24" s="20" t="s">
        <v>15</v>
      </c>
      <c r="E24" s="20">
        <v>9700024846</v>
      </c>
      <c r="F24" s="20"/>
    </row>
    <row r="25" spans="1:6">
      <c r="A25" s="20" t="s">
        <v>640</v>
      </c>
      <c r="B25" s="20" t="s">
        <v>107</v>
      </c>
      <c r="C25" s="20" t="s">
        <v>68</v>
      </c>
      <c r="D25" s="20" t="s">
        <v>15</v>
      </c>
      <c r="E25" s="20">
        <v>8886139988</v>
      </c>
      <c r="F25" s="20"/>
    </row>
    <row r="26" spans="1:6">
      <c r="A26" s="20" t="s">
        <v>856</v>
      </c>
      <c r="B26" s="20" t="s">
        <v>108</v>
      </c>
      <c r="C26" s="20" t="s">
        <v>58</v>
      </c>
      <c r="D26" s="20" t="s">
        <v>13</v>
      </c>
      <c r="E26" s="20">
        <v>9966600025</v>
      </c>
      <c r="F26" s="20"/>
    </row>
    <row r="27" spans="1:6">
      <c r="A27" s="20" t="s">
        <v>858</v>
      </c>
      <c r="B27" s="20" t="s">
        <v>109</v>
      </c>
      <c r="C27" s="20" t="s">
        <v>71</v>
      </c>
      <c r="D27" s="20" t="s">
        <v>5</v>
      </c>
      <c r="E27" s="20">
        <v>8763732389</v>
      </c>
      <c r="F27" s="20"/>
    </row>
    <row r="28" spans="1:6">
      <c r="A28" s="20" t="s">
        <v>860</v>
      </c>
      <c r="B28" s="20" t="s">
        <v>602</v>
      </c>
      <c r="C28" s="20" t="s">
        <v>71</v>
      </c>
      <c r="D28" s="20" t="s">
        <v>5</v>
      </c>
      <c r="E28" s="20">
        <v>8144703090</v>
      </c>
      <c r="F28" s="20"/>
    </row>
    <row r="29" spans="1:6">
      <c r="A29" s="20" t="s">
        <v>862</v>
      </c>
      <c r="B29" s="20" t="s">
        <v>110</v>
      </c>
      <c r="C29" s="20" t="s">
        <v>71</v>
      </c>
      <c r="D29" s="20" t="s">
        <v>5</v>
      </c>
      <c r="E29" s="20">
        <v>7008707792</v>
      </c>
      <c r="F29" s="20"/>
    </row>
    <row r="30" spans="1:6">
      <c r="A30" s="20" t="s">
        <v>864</v>
      </c>
      <c r="B30" s="20" t="s">
        <v>111</v>
      </c>
      <c r="C30" s="20" t="s">
        <v>71</v>
      </c>
      <c r="D30" s="20" t="s">
        <v>5</v>
      </c>
      <c r="E30" s="20">
        <v>8895858115</v>
      </c>
      <c r="F30" s="20"/>
    </row>
    <row r="31" spans="1:6">
      <c r="A31" s="20" t="s">
        <v>866</v>
      </c>
      <c r="B31" s="20" t="s">
        <v>603</v>
      </c>
      <c r="C31" s="20" t="s">
        <v>78</v>
      </c>
      <c r="D31" s="20" t="s">
        <v>5</v>
      </c>
      <c r="E31" s="20">
        <v>9540311256</v>
      </c>
      <c r="F31" s="20"/>
    </row>
    <row r="32" spans="1:6">
      <c r="A32" s="20" t="s">
        <v>868</v>
      </c>
      <c r="B32" s="20" t="s">
        <v>112</v>
      </c>
      <c r="C32" s="20" t="s">
        <v>77</v>
      </c>
      <c r="D32" s="20" t="s">
        <v>9</v>
      </c>
      <c r="E32" s="20">
        <v>7995633875</v>
      </c>
      <c r="F32" s="20"/>
    </row>
    <row r="33" spans="1:6">
      <c r="A33" s="20" t="s">
        <v>870</v>
      </c>
      <c r="B33" s="20" t="s">
        <v>113</v>
      </c>
      <c r="C33" s="20" t="s">
        <v>70</v>
      </c>
      <c r="D33" s="20" t="s">
        <v>5</v>
      </c>
      <c r="E33" s="20">
        <v>9177486848</v>
      </c>
      <c r="F33" s="20"/>
    </row>
    <row r="34" spans="1:6">
      <c r="A34" s="20" t="s">
        <v>872</v>
      </c>
      <c r="B34" s="20" t="s">
        <v>114</v>
      </c>
      <c r="C34" s="20" t="s">
        <v>70</v>
      </c>
      <c r="D34" s="20" t="s">
        <v>5</v>
      </c>
      <c r="E34" s="20">
        <v>9494680125</v>
      </c>
      <c r="F34" s="20"/>
    </row>
    <row r="35" spans="1:6">
      <c r="A35" s="20" t="s">
        <v>874</v>
      </c>
      <c r="B35" s="20" t="s">
        <v>115</v>
      </c>
      <c r="C35" s="20" t="s">
        <v>27</v>
      </c>
      <c r="D35" s="20" t="s">
        <v>13</v>
      </c>
      <c r="E35" s="20">
        <v>9704820242</v>
      </c>
      <c r="F35" s="20"/>
    </row>
    <row r="36" spans="1:6">
      <c r="A36" s="20" t="s">
        <v>642</v>
      </c>
      <c r="B36" s="20" t="s">
        <v>116</v>
      </c>
      <c r="C36" s="20" t="s">
        <v>69</v>
      </c>
      <c r="D36" s="20" t="s">
        <v>9</v>
      </c>
      <c r="E36" s="20">
        <v>9840129037</v>
      </c>
      <c r="F36" s="20"/>
    </row>
    <row r="37" spans="1:6">
      <c r="A37" s="20" t="s">
        <v>876</v>
      </c>
      <c r="B37" s="20" t="s">
        <v>117</v>
      </c>
      <c r="C37" s="20" t="s">
        <v>35</v>
      </c>
      <c r="D37" s="20" t="s">
        <v>5</v>
      </c>
      <c r="E37" s="20">
        <v>9989998365</v>
      </c>
      <c r="F37" s="20"/>
    </row>
    <row r="38" spans="1:6">
      <c r="A38" s="20" t="s">
        <v>878</v>
      </c>
      <c r="B38" s="20" t="s">
        <v>118</v>
      </c>
      <c r="C38" s="20" t="s">
        <v>30</v>
      </c>
      <c r="D38" s="20" t="s">
        <v>13</v>
      </c>
      <c r="E38" s="20">
        <v>9492084821</v>
      </c>
      <c r="F38" s="20"/>
    </row>
    <row r="39" spans="1:6">
      <c r="A39" s="20" t="s">
        <v>880</v>
      </c>
      <c r="B39" s="20" t="s">
        <v>119</v>
      </c>
      <c r="C39" s="20" t="s">
        <v>30</v>
      </c>
      <c r="D39" s="20" t="s">
        <v>13</v>
      </c>
      <c r="E39" s="20">
        <v>9949335161</v>
      </c>
      <c r="F39" s="20"/>
    </row>
    <row r="40" spans="1:6">
      <c r="A40" s="20" t="s">
        <v>882</v>
      </c>
      <c r="B40" s="20" t="s">
        <v>604</v>
      </c>
      <c r="C40" s="20" t="s">
        <v>23</v>
      </c>
      <c r="D40" s="20" t="s">
        <v>9</v>
      </c>
      <c r="E40" s="20">
        <v>9347422990</v>
      </c>
      <c r="F40" s="20"/>
    </row>
    <row r="41" spans="1:6">
      <c r="A41" s="20" t="s">
        <v>884</v>
      </c>
      <c r="B41" s="20" t="s">
        <v>120</v>
      </c>
      <c r="C41" s="20" t="s">
        <v>10</v>
      </c>
      <c r="D41" s="20" t="s">
        <v>11</v>
      </c>
      <c r="E41" s="20">
        <v>9959472729</v>
      </c>
      <c r="F41" s="20"/>
    </row>
    <row r="42" spans="1:6">
      <c r="A42" s="20" t="s">
        <v>886</v>
      </c>
      <c r="B42" s="20" t="s">
        <v>121</v>
      </c>
      <c r="C42" s="20" t="s">
        <v>10</v>
      </c>
      <c r="D42" s="20" t="s">
        <v>11</v>
      </c>
      <c r="E42" s="20">
        <v>9948923336</v>
      </c>
      <c r="F42" s="20"/>
    </row>
    <row r="43" spans="1:6">
      <c r="A43" s="20" t="s">
        <v>888</v>
      </c>
      <c r="B43" s="20" t="s">
        <v>122</v>
      </c>
      <c r="C43" s="20" t="s">
        <v>10</v>
      </c>
      <c r="D43" s="20" t="s">
        <v>11</v>
      </c>
      <c r="E43" s="20">
        <v>8125953275</v>
      </c>
      <c r="F43" s="20"/>
    </row>
    <row r="44" spans="1:6">
      <c r="A44" s="20" t="s">
        <v>890</v>
      </c>
      <c r="B44" s="20" t="s">
        <v>123</v>
      </c>
      <c r="C44" s="20" t="s">
        <v>10</v>
      </c>
      <c r="D44" s="20" t="s">
        <v>11</v>
      </c>
      <c r="E44" s="20">
        <v>9550999381</v>
      </c>
      <c r="F44" s="20"/>
    </row>
    <row r="45" spans="1:6">
      <c r="A45" s="20" t="s">
        <v>892</v>
      </c>
      <c r="B45" s="20" t="s">
        <v>124</v>
      </c>
      <c r="C45" s="20" t="s">
        <v>10</v>
      </c>
      <c r="D45" s="20" t="s">
        <v>11</v>
      </c>
      <c r="E45" s="20">
        <v>9553252595</v>
      </c>
      <c r="F45" s="20"/>
    </row>
    <row r="46" spans="1:6">
      <c r="A46" s="20" t="s">
        <v>894</v>
      </c>
      <c r="B46" s="20" t="s">
        <v>125</v>
      </c>
      <c r="C46" s="20" t="s">
        <v>57</v>
      </c>
      <c r="D46" s="20" t="s">
        <v>11</v>
      </c>
      <c r="E46" s="20">
        <v>9292005788</v>
      </c>
      <c r="F46" s="20"/>
    </row>
    <row r="47" spans="1:6">
      <c r="A47" s="20" t="s">
        <v>644</v>
      </c>
      <c r="B47" s="20" t="s">
        <v>126</v>
      </c>
      <c r="C47" s="20" t="s">
        <v>69</v>
      </c>
      <c r="D47" s="20" t="s">
        <v>9</v>
      </c>
      <c r="E47" s="20">
        <v>8142167784</v>
      </c>
      <c r="F47" s="20"/>
    </row>
    <row r="48" spans="1:6">
      <c r="A48" s="20" t="s">
        <v>896</v>
      </c>
      <c r="B48" s="20" t="s">
        <v>127</v>
      </c>
      <c r="C48" s="20" t="s">
        <v>57</v>
      </c>
      <c r="D48" s="20" t="s">
        <v>11</v>
      </c>
      <c r="E48" s="20">
        <v>9883739999</v>
      </c>
      <c r="F48" s="20"/>
    </row>
    <row r="49" spans="1:6">
      <c r="A49" s="20" t="s">
        <v>898</v>
      </c>
      <c r="B49" s="20" t="s">
        <v>128</v>
      </c>
      <c r="C49" s="20" t="s">
        <v>57</v>
      </c>
      <c r="D49" s="20" t="s">
        <v>11</v>
      </c>
      <c r="E49" s="20">
        <v>9989304302</v>
      </c>
      <c r="F49" s="20"/>
    </row>
    <row r="50" spans="1:6">
      <c r="A50" s="20" t="s">
        <v>900</v>
      </c>
      <c r="B50" s="20" t="s">
        <v>129</v>
      </c>
      <c r="C50" s="20" t="s">
        <v>24</v>
      </c>
      <c r="D50" s="20" t="s">
        <v>11</v>
      </c>
      <c r="E50" s="20">
        <v>9248032610</v>
      </c>
      <c r="F50" s="20"/>
    </row>
    <row r="51" spans="1:6">
      <c r="A51" s="20" t="s">
        <v>902</v>
      </c>
      <c r="B51" s="20" t="s">
        <v>130</v>
      </c>
      <c r="C51" s="20" t="s">
        <v>29</v>
      </c>
      <c r="D51" s="20" t="s">
        <v>11</v>
      </c>
      <c r="E51" s="20">
        <v>9290444710</v>
      </c>
      <c r="F51" s="20"/>
    </row>
    <row r="52" spans="1:6">
      <c r="A52" s="20" t="s">
        <v>904</v>
      </c>
      <c r="B52" s="20" t="s">
        <v>131</v>
      </c>
      <c r="C52" s="20" t="s">
        <v>29</v>
      </c>
      <c r="D52" s="20" t="s">
        <v>11</v>
      </c>
      <c r="E52" s="20">
        <v>9440184665</v>
      </c>
      <c r="F52" s="20"/>
    </row>
    <row r="53" spans="1:6">
      <c r="A53" s="20" t="s">
        <v>906</v>
      </c>
      <c r="B53" s="20" t="s">
        <v>132</v>
      </c>
      <c r="C53" s="20" t="s">
        <v>29</v>
      </c>
      <c r="D53" s="20" t="s">
        <v>11</v>
      </c>
      <c r="E53" s="20">
        <v>8074411603</v>
      </c>
      <c r="F53" s="20"/>
    </row>
    <row r="54" spans="1:6">
      <c r="A54" s="20" t="s">
        <v>908</v>
      </c>
      <c r="B54" s="20" t="s">
        <v>133</v>
      </c>
      <c r="C54" s="20" t="s">
        <v>71</v>
      </c>
      <c r="D54" s="20" t="s">
        <v>5</v>
      </c>
      <c r="E54" s="20">
        <v>8093667611</v>
      </c>
      <c r="F54" s="20"/>
    </row>
    <row r="55" spans="1:6">
      <c r="A55" s="20" t="s">
        <v>910</v>
      </c>
      <c r="B55" s="20" t="s">
        <v>134</v>
      </c>
      <c r="C55" s="20" t="s">
        <v>19</v>
      </c>
      <c r="D55" s="20" t="s">
        <v>9</v>
      </c>
      <c r="E55" s="20">
        <v>9989780477</v>
      </c>
      <c r="F55" s="20"/>
    </row>
    <row r="56" spans="1:6">
      <c r="A56" s="20" t="s">
        <v>912</v>
      </c>
      <c r="B56" s="20" t="s">
        <v>135</v>
      </c>
      <c r="C56" s="20" t="s">
        <v>21</v>
      </c>
      <c r="D56" s="20" t="s">
        <v>11</v>
      </c>
      <c r="E56" s="20">
        <v>996662677</v>
      </c>
      <c r="F56" s="20"/>
    </row>
    <row r="57" spans="1:6">
      <c r="A57" s="20" t="s">
        <v>914</v>
      </c>
      <c r="B57" s="20" t="s">
        <v>136</v>
      </c>
      <c r="C57" s="20" t="s">
        <v>12</v>
      </c>
      <c r="D57" s="20" t="s">
        <v>13</v>
      </c>
      <c r="E57" s="20">
        <v>9848926642</v>
      </c>
      <c r="F57" s="20"/>
    </row>
    <row r="58" spans="1:6">
      <c r="A58" s="20" t="s">
        <v>646</v>
      </c>
      <c r="B58" s="20" t="s">
        <v>137</v>
      </c>
      <c r="C58" s="20" t="s">
        <v>69</v>
      </c>
      <c r="D58" s="20" t="s">
        <v>9</v>
      </c>
      <c r="E58" s="20">
        <v>9440173338</v>
      </c>
      <c r="F58" s="20"/>
    </row>
    <row r="59" spans="1:6">
      <c r="A59" s="20" t="s">
        <v>916</v>
      </c>
      <c r="B59" s="20" t="s">
        <v>138</v>
      </c>
      <c r="C59" s="20" t="s">
        <v>67</v>
      </c>
      <c r="D59" s="20" t="s">
        <v>13</v>
      </c>
      <c r="E59" s="20">
        <v>9849136637</v>
      </c>
      <c r="F59" s="20"/>
    </row>
    <row r="60" spans="1:6">
      <c r="A60" s="20" t="s">
        <v>918</v>
      </c>
      <c r="B60" s="20" t="s">
        <v>139</v>
      </c>
      <c r="C60" s="20" t="s">
        <v>29</v>
      </c>
      <c r="D60" s="20" t="s">
        <v>11</v>
      </c>
      <c r="E60" s="20">
        <v>9704133779</v>
      </c>
      <c r="F60" s="20"/>
    </row>
    <row r="61" spans="1:6">
      <c r="A61" s="20" t="s">
        <v>920</v>
      </c>
      <c r="B61" s="20" t="s">
        <v>140</v>
      </c>
      <c r="C61" s="20" t="s">
        <v>71</v>
      </c>
      <c r="D61" s="20" t="s">
        <v>5</v>
      </c>
      <c r="E61" s="20">
        <v>9110771166</v>
      </c>
      <c r="F61" s="20"/>
    </row>
    <row r="62" spans="1:6">
      <c r="A62" s="20" t="s">
        <v>922</v>
      </c>
      <c r="B62" s="20" t="s">
        <v>141</v>
      </c>
      <c r="C62" s="20" t="s">
        <v>14</v>
      </c>
      <c r="D62" s="20" t="s">
        <v>15</v>
      </c>
      <c r="E62" s="20">
        <v>9949158780</v>
      </c>
      <c r="F62" s="20"/>
    </row>
    <row r="63" spans="1:6">
      <c r="A63" s="20" t="s">
        <v>924</v>
      </c>
      <c r="B63" s="20" t="s">
        <v>142</v>
      </c>
      <c r="C63" s="20" t="s">
        <v>19</v>
      </c>
      <c r="D63" s="20" t="s">
        <v>9</v>
      </c>
      <c r="E63" s="20">
        <v>9985473793</v>
      </c>
      <c r="F63" s="20"/>
    </row>
    <row r="64" spans="1:6">
      <c r="A64" s="20" t="s">
        <v>926</v>
      </c>
      <c r="B64" s="20" t="s">
        <v>143</v>
      </c>
      <c r="C64" s="20" t="s">
        <v>63</v>
      </c>
      <c r="D64" s="20" t="s">
        <v>9</v>
      </c>
      <c r="E64" s="20">
        <v>9966403423</v>
      </c>
      <c r="F64" s="20"/>
    </row>
    <row r="65" spans="1:6">
      <c r="A65" s="20" t="s">
        <v>928</v>
      </c>
      <c r="B65" s="20" t="s">
        <v>144</v>
      </c>
      <c r="C65" s="20" t="s">
        <v>19</v>
      </c>
      <c r="D65" s="20" t="s">
        <v>9</v>
      </c>
      <c r="E65" s="20">
        <v>7075005125</v>
      </c>
      <c r="F65" s="20"/>
    </row>
    <row r="66" spans="1:6">
      <c r="A66" s="20" t="s">
        <v>930</v>
      </c>
      <c r="B66" s="20" t="s">
        <v>145</v>
      </c>
      <c r="C66" s="20" t="s">
        <v>20</v>
      </c>
      <c r="D66" s="20" t="s">
        <v>9</v>
      </c>
      <c r="E66" s="20">
        <v>7036757965</v>
      </c>
      <c r="F66" s="20"/>
    </row>
    <row r="67" spans="1:6">
      <c r="A67" s="20" t="s">
        <v>932</v>
      </c>
      <c r="B67" s="20" t="s">
        <v>146</v>
      </c>
      <c r="C67" s="20" t="s">
        <v>52</v>
      </c>
      <c r="D67" s="20" t="s">
        <v>9</v>
      </c>
      <c r="E67" s="20">
        <v>9666165749</v>
      </c>
      <c r="F67" s="20"/>
    </row>
    <row r="68" spans="1:6">
      <c r="A68" s="20" t="s">
        <v>934</v>
      </c>
      <c r="B68" s="20" t="s">
        <v>147</v>
      </c>
      <c r="C68" s="20" t="s">
        <v>75</v>
      </c>
      <c r="D68" s="20" t="s">
        <v>15</v>
      </c>
      <c r="E68" s="20">
        <v>9347499757</v>
      </c>
      <c r="F68" s="20"/>
    </row>
    <row r="69" spans="1:6">
      <c r="A69" s="20" t="s">
        <v>648</v>
      </c>
      <c r="B69" s="20" t="s">
        <v>148</v>
      </c>
      <c r="C69" s="20" t="s">
        <v>68</v>
      </c>
      <c r="D69" s="20" t="s">
        <v>15</v>
      </c>
      <c r="E69" s="20">
        <v>9949203632</v>
      </c>
      <c r="F69" s="20"/>
    </row>
    <row r="70" spans="1:6">
      <c r="A70" s="20" t="s">
        <v>936</v>
      </c>
      <c r="B70" s="20" t="s">
        <v>149</v>
      </c>
      <c r="C70" s="20" t="s">
        <v>45</v>
      </c>
      <c r="D70" s="20" t="s">
        <v>11</v>
      </c>
      <c r="E70" s="20">
        <v>9949465380</v>
      </c>
      <c r="F70" s="20"/>
    </row>
    <row r="71" spans="1:6">
      <c r="A71" s="20" t="s">
        <v>938</v>
      </c>
      <c r="B71" s="20" t="s">
        <v>150</v>
      </c>
      <c r="C71" s="20" t="s">
        <v>82</v>
      </c>
      <c r="D71" s="20" t="s">
        <v>80</v>
      </c>
      <c r="E71" s="20">
        <v>9566829206</v>
      </c>
      <c r="F71" s="20"/>
    </row>
    <row r="72" spans="1:6">
      <c r="A72" s="20" t="s">
        <v>940</v>
      </c>
      <c r="B72" s="20" t="s">
        <v>151</v>
      </c>
      <c r="C72" s="20" t="s">
        <v>84</v>
      </c>
      <c r="D72" s="20" t="s">
        <v>80</v>
      </c>
      <c r="E72" s="20">
        <v>9442556023</v>
      </c>
      <c r="F72" s="20"/>
    </row>
    <row r="73" spans="1:6">
      <c r="A73" s="20" t="s">
        <v>942</v>
      </c>
      <c r="B73" s="20" t="s">
        <v>152</v>
      </c>
      <c r="C73" s="20" t="s">
        <v>14</v>
      </c>
      <c r="D73" s="20" t="s">
        <v>15</v>
      </c>
      <c r="E73" s="20">
        <v>9390152263</v>
      </c>
      <c r="F73" s="20"/>
    </row>
    <row r="74" spans="1:6">
      <c r="A74" s="20" t="s">
        <v>944</v>
      </c>
      <c r="B74" s="20" t="s">
        <v>153</v>
      </c>
      <c r="C74" s="20" t="s">
        <v>78</v>
      </c>
      <c r="D74" s="20" t="s">
        <v>5</v>
      </c>
      <c r="E74" s="20">
        <v>8309611811</v>
      </c>
      <c r="F74" s="20"/>
    </row>
    <row r="75" spans="1:6">
      <c r="A75" s="20" t="s">
        <v>946</v>
      </c>
      <c r="B75" s="20" t="s">
        <v>154</v>
      </c>
      <c r="C75" s="20" t="s">
        <v>38</v>
      </c>
      <c r="D75" s="20" t="s">
        <v>13</v>
      </c>
      <c r="E75" s="20">
        <v>9912328530</v>
      </c>
      <c r="F75" s="20"/>
    </row>
    <row r="76" spans="1:6">
      <c r="A76" s="20" t="s">
        <v>948</v>
      </c>
      <c r="B76" s="20" t="s">
        <v>605</v>
      </c>
      <c r="C76" s="20" t="s">
        <v>38</v>
      </c>
      <c r="D76" s="20" t="s">
        <v>13</v>
      </c>
      <c r="E76" s="20">
        <v>9703467167</v>
      </c>
      <c r="F76" s="20"/>
    </row>
    <row r="77" spans="1:6">
      <c r="A77" s="20" t="s">
        <v>950</v>
      </c>
      <c r="B77" s="20" t="s">
        <v>155</v>
      </c>
      <c r="C77" s="20" t="s">
        <v>6</v>
      </c>
      <c r="D77" s="20" t="s">
        <v>5</v>
      </c>
      <c r="E77" s="20">
        <v>7330705352</v>
      </c>
      <c r="F77" s="20"/>
    </row>
    <row r="78" spans="1:6">
      <c r="A78" s="20" t="s">
        <v>952</v>
      </c>
      <c r="B78" s="20" t="s">
        <v>156</v>
      </c>
      <c r="C78" s="20" t="s">
        <v>35</v>
      </c>
      <c r="D78" s="20" t="s">
        <v>5</v>
      </c>
      <c r="E78" s="20">
        <v>9440314342</v>
      </c>
      <c r="F78" s="20"/>
    </row>
    <row r="79" spans="1:6">
      <c r="A79" s="20" t="s">
        <v>954</v>
      </c>
      <c r="B79" s="20" t="s">
        <v>157</v>
      </c>
      <c r="C79" s="20" t="s">
        <v>24</v>
      </c>
      <c r="D79" s="20" t="s">
        <v>11</v>
      </c>
      <c r="E79" s="20">
        <v>9951959414</v>
      </c>
      <c r="F79" s="20"/>
    </row>
    <row r="80" spans="1:6">
      <c r="A80" s="20" t="s">
        <v>650</v>
      </c>
      <c r="B80" s="20" t="s">
        <v>158</v>
      </c>
      <c r="C80" s="20" t="s">
        <v>78</v>
      </c>
      <c r="D80" s="20" t="s">
        <v>5</v>
      </c>
      <c r="E80" s="20">
        <v>9866601567</v>
      </c>
      <c r="F80" s="20"/>
    </row>
    <row r="81" spans="1:6">
      <c r="A81" s="20" t="s">
        <v>956</v>
      </c>
      <c r="B81" s="20" t="s">
        <v>159</v>
      </c>
      <c r="C81" s="20" t="s">
        <v>24</v>
      </c>
      <c r="D81" s="20" t="s">
        <v>11</v>
      </c>
      <c r="E81" s="20">
        <v>9505470390</v>
      </c>
      <c r="F81" s="20"/>
    </row>
    <row r="82" spans="1:6">
      <c r="A82" s="20" t="s">
        <v>958</v>
      </c>
      <c r="B82" s="20" t="s">
        <v>606</v>
      </c>
      <c r="C82" s="20" t="s">
        <v>6</v>
      </c>
      <c r="D82" s="20" t="s">
        <v>5</v>
      </c>
      <c r="E82" s="20">
        <v>8179246716</v>
      </c>
      <c r="F82" s="20"/>
    </row>
    <row r="83" spans="1:6">
      <c r="A83" s="20" t="s">
        <v>960</v>
      </c>
      <c r="B83" s="20" t="s">
        <v>160</v>
      </c>
      <c r="C83" s="20" t="s">
        <v>33</v>
      </c>
      <c r="D83" s="20" t="s">
        <v>13</v>
      </c>
      <c r="E83" s="20">
        <v>8555852828</v>
      </c>
      <c r="F83" s="20"/>
    </row>
    <row r="84" spans="1:6">
      <c r="A84" s="20" t="s">
        <v>962</v>
      </c>
      <c r="B84" s="20" t="s">
        <v>161</v>
      </c>
      <c r="C84" s="20" t="s">
        <v>39</v>
      </c>
      <c r="D84" s="20" t="s">
        <v>13</v>
      </c>
      <c r="E84" s="20">
        <v>9533484808</v>
      </c>
      <c r="F84" s="20"/>
    </row>
    <row r="85" spans="1:6">
      <c r="A85" s="20" t="s">
        <v>964</v>
      </c>
      <c r="B85" s="20" t="s">
        <v>162</v>
      </c>
      <c r="C85" s="20" t="s">
        <v>39</v>
      </c>
      <c r="D85" s="20" t="s">
        <v>13</v>
      </c>
      <c r="E85" s="20">
        <v>8374422244</v>
      </c>
      <c r="F85" s="20"/>
    </row>
    <row r="86" spans="1:6">
      <c r="A86" s="20" t="s">
        <v>966</v>
      </c>
      <c r="B86" s="20" t="s">
        <v>163</v>
      </c>
      <c r="C86" s="20" t="s">
        <v>45</v>
      </c>
      <c r="D86" s="20" t="s">
        <v>11</v>
      </c>
      <c r="E86" s="20">
        <v>9533364494</v>
      </c>
      <c r="F86" s="20"/>
    </row>
    <row r="87" spans="1:6">
      <c r="A87" s="20" t="s">
        <v>968</v>
      </c>
      <c r="B87" s="20" t="s">
        <v>164</v>
      </c>
      <c r="C87" s="20" t="s">
        <v>45</v>
      </c>
      <c r="D87" s="20" t="s">
        <v>11</v>
      </c>
      <c r="E87" s="20">
        <v>8096499220</v>
      </c>
      <c r="F87" s="20"/>
    </row>
    <row r="88" spans="1:6">
      <c r="A88" s="20" t="s">
        <v>970</v>
      </c>
      <c r="B88" s="20" t="s">
        <v>165</v>
      </c>
      <c r="C88" s="20" t="s">
        <v>7</v>
      </c>
      <c r="D88" s="20" t="s">
        <v>5</v>
      </c>
      <c r="E88" s="20">
        <v>9440169114</v>
      </c>
      <c r="F88" s="20"/>
    </row>
    <row r="89" spans="1:6">
      <c r="A89" s="21" t="s">
        <v>972</v>
      </c>
      <c r="B89" s="20" t="s">
        <v>166</v>
      </c>
      <c r="C89" s="20" t="s">
        <v>4</v>
      </c>
      <c r="D89" s="20" t="s">
        <v>5</v>
      </c>
      <c r="E89" s="20">
        <v>9946272011</v>
      </c>
      <c r="F89" s="20"/>
    </row>
    <row r="90" spans="1:6">
      <c r="A90" s="20" t="s">
        <v>974</v>
      </c>
      <c r="B90" s="20" t="s">
        <v>167</v>
      </c>
      <c r="C90" s="20" t="s">
        <v>78</v>
      </c>
      <c r="D90" s="20" t="s">
        <v>5</v>
      </c>
      <c r="E90" s="20">
        <v>9951975065</v>
      </c>
      <c r="F90" s="20"/>
    </row>
    <row r="91" spans="1:6">
      <c r="A91" s="20" t="s">
        <v>652</v>
      </c>
      <c r="B91" s="20" t="s">
        <v>168</v>
      </c>
      <c r="C91" s="20" t="s">
        <v>31</v>
      </c>
      <c r="D91" s="20" t="s">
        <v>11</v>
      </c>
      <c r="E91" s="20">
        <v>9441390807</v>
      </c>
      <c r="F91" s="20"/>
    </row>
    <row r="92" spans="1:6">
      <c r="A92" s="20" t="s">
        <v>976</v>
      </c>
      <c r="B92" s="20" t="s">
        <v>169</v>
      </c>
      <c r="C92" s="20" t="s">
        <v>10</v>
      </c>
      <c r="D92" s="20" t="s">
        <v>11</v>
      </c>
      <c r="E92" s="20">
        <v>9966226685</v>
      </c>
      <c r="F92" s="20"/>
    </row>
    <row r="93" spans="1:6">
      <c r="A93" s="20" t="s">
        <v>978</v>
      </c>
      <c r="B93" s="20" t="s">
        <v>170</v>
      </c>
      <c r="C93" s="20" t="s">
        <v>72</v>
      </c>
      <c r="D93" s="20" t="s">
        <v>5</v>
      </c>
      <c r="E93" s="20">
        <v>8143236672</v>
      </c>
      <c r="F93" s="20"/>
    </row>
    <row r="94" spans="1:6">
      <c r="A94" s="20" t="s">
        <v>980</v>
      </c>
      <c r="B94" s="20" t="s">
        <v>171</v>
      </c>
      <c r="C94" s="20" t="s">
        <v>30</v>
      </c>
      <c r="D94" s="20" t="s">
        <v>13</v>
      </c>
      <c r="E94" s="20">
        <v>9440201804</v>
      </c>
      <c r="F94" s="20"/>
    </row>
    <row r="95" spans="1:6">
      <c r="A95" s="20" t="s">
        <v>982</v>
      </c>
      <c r="B95" s="20" t="s">
        <v>607</v>
      </c>
      <c r="C95" s="20" t="s">
        <v>57</v>
      </c>
      <c r="D95" s="20" t="s">
        <v>11</v>
      </c>
      <c r="E95" s="20">
        <v>9441038485</v>
      </c>
      <c r="F95" s="20"/>
    </row>
    <row r="96" spans="1:6">
      <c r="A96" s="20" t="s">
        <v>984</v>
      </c>
      <c r="B96" s="20" t="s">
        <v>172</v>
      </c>
      <c r="C96" s="20" t="s">
        <v>20</v>
      </c>
      <c r="D96" s="20" t="s">
        <v>9</v>
      </c>
      <c r="E96" s="20">
        <v>9440046621</v>
      </c>
      <c r="F96" s="20"/>
    </row>
    <row r="97" spans="1:6">
      <c r="A97" s="20" t="s">
        <v>986</v>
      </c>
      <c r="B97" s="20" t="s">
        <v>173</v>
      </c>
      <c r="C97" s="20" t="s">
        <v>63</v>
      </c>
      <c r="D97" s="20" t="s">
        <v>9</v>
      </c>
      <c r="E97" s="20">
        <v>9398609220</v>
      </c>
      <c r="F97" s="20"/>
    </row>
    <row r="98" spans="1:6">
      <c r="A98" s="20" t="s">
        <v>988</v>
      </c>
      <c r="B98" s="20" t="s">
        <v>174</v>
      </c>
      <c r="C98" s="20" t="s">
        <v>20</v>
      </c>
      <c r="D98" s="20" t="s">
        <v>9</v>
      </c>
      <c r="E98" s="20">
        <v>9052610104</v>
      </c>
      <c r="F98" s="20"/>
    </row>
    <row r="99" spans="1:6">
      <c r="A99" s="20" t="s">
        <v>990</v>
      </c>
      <c r="B99" s="20" t="s">
        <v>175</v>
      </c>
      <c r="C99" s="20" t="s">
        <v>20</v>
      </c>
      <c r="D99" s="20" t="s">
        <v>9</v>
      </c>
      <c r="E99" s="20">
        <v>9849307476</v>
      </c>
      <c r="F99" s="20"/>
    </row>
    <row r="100" spans="1:6">
      <c r="A100" s="20" t="s">
        <v>992</v>
      </c>
      <c r="B100" s="20" t="s">
        <v>176</v>
      </c>
      <c r="C100" s="20" t="s">
        <v>20</v>
      </c>
      <c r="D100" s="20" t="s">
        <v>9</v>
      </c>
      <c r="E100" s="20">
        <v>8555946279</v>
      </c>
      <c r="F100" s="20"/>
    </row>
    <row r="101" spans="1:6">
      <c r="A101" s="20" t="s">
        <v>994</v>
      </c>
      <c r="B101" s="20" t="s">
        <v>177</v>
      </c>
      <c r="C101" s="20" t="s">
        <v>20</v>
      </c>
      <c r="D101" s="20" t="s">
        <v>9</v>
      </c>
      <c r="E101" s="20">
        <v>9885808716</v>
      </c>
      <c r="F101" s="20"/>
    </row>
    <row r="102" spans="1:6">
      <c r="A102" s="20" t="s">
        <v>654</v>
      </c>
      <c r="B102" s="20" t="s">
        <v>178</v>
      </c>
      <c r="C102" s="20" t="s">
        <v>69</v>
      </c>
      <c r="D102" s="20" t="s">
        <v>9</v>
      </c>
      <c r="E102" s="20">
        <v>9841039701</v>
      </c>
      <c r="F102" s="20"/>
    </row>
    <row r="103" spans="1:6">
      <c r="A103" s="20" t="s">
        <v>996</v>
      </c>
      <c r="B103" s="20" t="s">
        <v>179</v>
      </c>
      <c r="C103" s="20" t="s">
        <v>23</v>
      </c>
      <c r="D103" s="20" t="s">
        <v>9</v>
      </c>
      <c r="E103" s="20">
        <v>8919825060</v>
      </c>
      <c r="F103" s="20"/>
    </row>
    <row r="104" spans="1:6">
      <c r="A104" s="20" t="s">
        <v>998</v>
      </c>
      <c r="B104" s="20" t="s">
        <v>180</v>
      </c>
      <c r="C104" s="20" t="s">
        <v>8</v>
      </c>
      <c r="D104" s="20" t="s">
        <v>9</v>
      </c>
      <c r="E104" s="20">
        <v>8074444860</v>
      </c>
      <c r="F104" s="20"/>
    </row>
    <row r="105" spans="1:6">
      <c r="A105" s="20" t="s">
        <v>1000</v>
      </c>
      <c r="B105" s="20" t="s">
        <v>181</v>
      </c>
      <c r="C105" s="20" t="s">
        <v>52</v>
      </c>
      <c r="D105" s="20" t="s">
        <v>9</v>
      </c>
      <c r="E105" s="20">
        <v>9704624047</v>
      </c>
      <c r="F105" s="20"/>
    </row>
    <row r="106" spans="1:6">
      <c r="A106" s="20" t="s">
        <v>1002</v>
      </c>
      <c r="B106" s="20" t="s">
        <v>182</v>
      </c>
      <c r="C106" s="20" t="s">
        <v>52</v>
      </c>
      <c r="D106" s="20" t="s">
        <v>9</v>
      </c>
      <c r="E106" s="20">
        <v>9440272376</v>
      </c>
      <c r="F106" s="20"/>
    </row>
    <row r="107" spans="1:6">
      <c r="A107" s="20" t="s">
        <v>1004</v>
      </c>
      <c r="B107" s="20" t="s">
        <v>183</v>
      </c>
      <c r="C107" s="20" t="s">
        <v>27</v>
      </c>
      <c r="D107" s="20" t="s">
        <v>13</v>
      </c>
      <c r="E107" s="20">
        <v>8341455834</v>
      </c>
      <c r="F107" s="20"/>
    </row>
    <row r="108" spans="1:6">
      <c r="A108" s="20" t="s">
        <v>1006</v>
      </c>
      <c r="B108" s="20" t="s">
        <v>184</v>
      </c>
      <c r="C108" s="20" t="s">
        <v>34</v>
      </c>
      <c r="D108" s="20" t="s">
        <v>5</v>
      </c>
      <c r="E108" s="20">
        <v>8328226397</v>
      </c>
      <c r="F108" s="20"/>
    </row>
    <row r="109" spans="1:6">
      <c r="A109" s="20" t="s">
        <v>1008</v>
      </c>
      <c r="B109" s="20" t="s">
        <v>185</v>
      </c>
      <c r="C109" s="20" t="s">
        <v>34</v>
      </c>
      <c r="D109" s="20" t="s">
        <v>5</v>
      </c>
      <c r="E109" s="20">
        <v>8185965590</v>
      </c>
      <c r="F109" s="20"/>
    </row>
    <row r="110" spans="1:6">
      <c r="A110" s="20" t="s">
        <v>1010</v>
      </c>
      <c r="B110" s="20" t="s">
        <v>186</v>
      </c>
      <c r="C110" s="20" t="s">
        <v>34</v>
      </c>
      <c r="D110" s="20" t="s">
        <v>5</v>
      </c>
      <c r="E110" s="20">
        <v>9014753696</v>
      </c>
      <c r="F110" s="20"/>
    </row>
    <row r="111" spans="1:6">
      <c r="A111" s="20" t="s">
        <v>1012</v>
      </c>
      <c r="B111" s="20" t="s">
        <v>187</v>
      </c>
      <c r="C111" s="20" t="s">
        <v>34</v>
      </c>
      <c r="D111" s="20" t="s">
        <v>5</v>
      </c>
      <c r="E111" s="20">
        <v>9052113322</v>
      </c>
      <c r="F111" s="20"/>
    </row>
    <row r="112" spans="1:6">
      <c r="A112" s="20" t="s">
        <v>1014</v>
      </c>
      <c r="B112" s="20" t="s">
        <v>188</v>
      </c>
      <c r="C112" s="20" t="s">
        <v>60</v>
      </c>
      <c r="D112" s="20" t="s">
        <v>9</v>
      </c>
      <c r="E112" s="20">
        <v>9052647799</v>
      </c>
      <c r="F112" s="20"/>
    </row>
    <row r="113" spans="1:6">
      <c r="A113" s="20" t="s">
        <v>620</v>
      </c>
      <c r="B113" s="20" t="s">
        <v>189</v>
      </c>
      <c r="C113" s="20" t="s">
        <v>69</v>
      </c>
      <c r="D113" s="20" t="s">
        <v>9</v>
      </c>
      <c r="E113" s="20">
        <v>9700780628</v>
      </c>
      <c r="F113" s="20"/>
    </row>
    <row r="114" spans="1:6">
      <c r="A114" s="20" t="s">
        <v>656</v>
      </c>
      <c r="B114" s="20" t="s">
        <v>190</v>
      </c>
      <c r="C114" s="20" t="s">
        <v>29</v>
      </c>
      <c r="D114" s="20" t="s">
        <v>11</v>
      </c>
      <c r="E114" s="20">
        <v>8247692771</v>
      </c>
      <c r="F114" s="20"/>
    </row>
    <row r="115" spans="1:6">
      <c r="A115" s="20" t="s">
        <v>1016</v>
      </c>
      <c r="B115" s="20" t="s">
        <v>191</v>
      </c>
      <c r="C115" s="20" t="s">
        <v>78</v>
      </c>
      <c r="D115" s="20" t="s">
        <v>5</v>
      </c>
      <c r="E115" s="20">
        <v>9440028641</v>
      </c>
      <c r="F115" s="20"/>
    </row>
    <row r="116" spans="1:6">
      <c r="A116" s="20" t="s">
        <v>1018</v>
      </c>
      <c r="B116" s="20" t="s">
        <v>192</v>
      </c>
      <c r="C116" s="20" t="s">
        <v>10</v>
      </c>
      <c r="D116" s="20" t="s">
        <v>11</v>
      </c>
      <c r="E116" s="20">
        <v>9985141010</v>
      </c>
      <c r="F116" s="20"/>
    </row>
    <row r="117" spans="1:6">
      <c r="A117" s="20" t="s">
        <v>1020</v>
      </c>
      <c r="B117" s="20" t="s">
        <v>193</v>
      </c>
      <c r="C117" s="20" t="s">
        <v>50</v>
      </c>
      <c r="D117" s="20" t="s">
        <v>15</v>
      </c>
      <c r="E117" s="20">
        <v>9963763332</v>
      </c>
      <c r="F117" s="20"/>
    </row>
    <row r="118" spans="1:6">
      <c r="A118" s="20" t="s">
        <v>1022</v>
      </c>
      <c r="B118" s="20" t="s">
        <v>194</v>
      </c>
      <c r="C118" s="20" t="s">
        <v>32</v>
      </c>
      <c r="D118" s="20" t="s">
        <v>5</v>
      </c>
      <c r="E118" s="20">
        <v>9855054814</v>
      </c>
      <c r="F118" s="20"/>
    </row>
    <row r="119" spans="1:6">
      <c r="A119" s="20" t="s">
        <v>1024</v>
      </c>
      <c r="B119" s="20" t="s">
        <v>195</v>
      </c>
      <c r="C119" s="20" t="s">
        <v>32</v>
      </c>
      <c r="D119" s="20" t="s">
        <v>5</v>
      </c>
      <c r="E119" s="20">
        <v>9701523312</v>
      </c>
      <c r="F119" s="20"/>
    </row>
    <row r="120" spans="1:6">
      <c r="A120" s="20" t="s">
        <v>1026</v>
      </c>
      <c r="B120" s="20" t="s">
        <v>196</v>
      </c>
      <c r="C120" s="20" t="s">
        <v>48</v>
      </c>
      <c r="D120" s="20" t="s">
        <v>5</v>
      </c>
      <c r="E120" s="20">
        <v>9866227717</v>
      </c>
      <c r="F120" s="20"/>
    </row>
    <row r="121" spans="1:6">
      <c r="A121" s="20" t="s">
        <v>1028</v>
      </c>
      <c r="B121" s="20" t="s">
        <v>197</v>
      </c>
      <c r="C121" s="20" t="s">
        <v>24</v>
      </c>
      <c r="D121" s="20" t="s">
        <v>11</v>
      </c>
      <c r="E121" s="20">
        <v>7989978366</v>
      </c>
      <c r="F121" s="20"/>
    </row>
    <row r="122" spans="1:6">
      <c r="A122" s="20" t="s">
        <v>1030</v>
      </c>
      <c r="B122" s="20" t="s">
        <v>198</v>
      </c>
      <c r="C122" s="20" t="s">
        <v>12</v>
      </c>
      <c r="D122" s="20" t="s">
        <v>13</v>
      </c>
      <c r="E122" s="20">
        <v>7674812936</v>
      </c>
      <c r="F122" s="20"/>
    </row>
    <row r="123" spans="1:6">
      <c r="A123" s="20" t="s">
        <v>1032</v>
      </c>
      <c r="B123" s="20" t="s">
        <v>199</v>
      </c>
      <c r="C123" s="20" t="s">
        <v>12</v>
      </c>
      <c r="D123" s="20" t="s">
        <v>13</v>
      </c>
      <c r="E123" s="20">
        <v>8897818189</v>
      </c>
      <c r="F123" s="20"/>
    </row>
    <row r="124" spans="1:6">
      <c r="A124" s="20" t="s">
        <v>1034</v>
      </c>
      <c r="B124" s="20" t="s">
        <v>200</v>
      </c>
      <c r="C124" s="20" t="s">
        <v>31</v>
      </c>
      <c r="D124" s="20" t="s">
        <v>11</v>
      </c>
      <c r="E124" s="20">
        <v>9866862927</v>
      </c>
      <c r="F124" s="20"/>
    </row>
    <row r="125" spans="1:6">
      <c r="A125" s="20" t="s">
        <v>658</v>
      </c>
      <c r="B125" s="20" t="s">
        <v>201</v>
      </c>
      <c r="C125" s="20" t="s">
        <v>69</v>
      </c>
      <c r="D125" s="20" t="s">
        <v>9</v>
      </c>
      <c r="E125" s="20">
        <v>8123005115</v>
      </c>
      <c r="F125" s="20"/>
    </row>
    <row r="126" spans="1:6">
      <c r="A126" s="20" t="s">
        <v>1036</v>
      </c>
      <c r="B126" s="20" t="s">
        <v>202</v>
      </c>
      <c r="C126" s="20" t="s">
        <v>38</v>
      </c>
      <c r="D126" s="20" t="s">
        <v>13</v>
      </c>
      <c r="E126" s="20">
        <v>9160238236</v>
      </c>
      <c r="F126" s="20"/>
    </row>
    <row r="127" spans="1:6">
      <c r="A127" s="20" t="s">
        <v>1038</v>
      </c>
      <c r="B127" s="20" t="s">
        <v>203</v>
      </c>
      <c r="C127" s="20" t="s">
        <v>38</v>
      </c>
      <c r="D127" s="20" t="s">
        <v>13</v>
      </c>
      <c r="E127" s="20">
        <v>7382643218</v>
      </c>
      <c r="F127" s="20"/>
    </row>
    <row r="128" spans="1:6">
      <c r="A128" s="20" t="s">
        <v>1040</v>
      </c>
      <c r="B128" s="20" t="s">
        <v>204</v>
      </c>
      <c r="C128" s="20" t="s">
        <v>39</v>
      </c>
      <c r="D128" s="20" t="s">
        <v>13</v>
      </c>
      <c r="E128" s="20">
        <v>9666646414</v>
      </c>
      <c r="F128" s="20"/>
    </row>
    <row r="129" spans="1:6">
      <c r="A129" s="20" t="s">
        <v>1042</v>
      </c>
      <c r="B129" s="20" t="s">
        <v>205</v>
      </c>
      <c r="C129" s="20" t="s">
        <v>33</v>
      </c>
      <c r="D129" s="20" t="s">
        <v>13</v>
      </c>
      <c r="E129" s="20">
        <v>9573675065</v>
      </c>
      <c r="F129" s="20"/>
    </row>
    <row r="130" spans="1:6">
      <c r="A130" s="20" t="s">
        <v>1044</v>
      </c>
      <c r="B130" s="20" t="s">
        <v>206</v>
      </c>
      <c r="C130" s="20" t="s">
        <v>53</v>
      </c>
      <c r="D130" s="20" t="s">
        <v>13</v>
      </c>
      <c r="E130" s="20">
        <v>9491501846</v>
      </c>
      <c r="F130" s="20"/>
    </row>
    <row r="131" spans="1:6">
      <c r="A131" s="20" t="s">
        <v>1046</v>
      </c>
      <c r="B131" s="20" t="s">
        <v>207</v>
      </c>
      <c r="C131" s="20" t="s">
        <v>67</v>
      </c>
      <c r="D131" s="20" t="s">
        <v>13</v>
      </c>
      <c r="E131" s="20">
        <v>7893350885</v>
      </c>
      <c r="F131" s="20"/>
    </row>
    <row r="132" spans="1:6">
      <c r="A132" s="20" t="s">
        <v>1048</v>
      </c>
      <c r="B132" s="20" t="s">
        <v>208</v>
      </c>
      <c r="C132" s="20" t="s">
        <v>21</v>
      </c>
      <c r="D132" s="20" t="s">
        <v>11</v>
      </c>
      <c r="E132" s="20">
        <v>9491018885</v>
      </c>
      <c r="F132" s="20"/>
    </row>
    <row r="133" spans="1:6">
      <c r="A133" s="20" t="s">
        <v>1050</v>
      </c>
      <c r="B133" s="20" t="s">
        <v>209</v>
      </c>
      <c r="C133" s="20" t="s">
        <v>40</v>
      </c>
      <c r="D133" s="20" t="s">
        <v>15</v>
      </c>
      <c r="E133" s="20">
        <v>9393593415</v>
      </c>
      <c r="F133" s="20"/>
    </row>
    <row r="134" spans="1:6">
      <c r="A134" s="20" t="s">
        <v>1052</v>
      </c>
      <c r="B134" s="20" t="s">
        <v>210</v>
      </c>
      <c r="C134" s="20" t="s">
        <v>41</v>
      </c>
      <c r="D134" s="20" t="s">
        <v>15</v>
      </c>
      <c r="E134" s="20">
        <v>9849606490</v>
      </c>
      <c r="F134" s="20"/>
    </row>
    <row r="135" spans="1:6">
      <c r="A135" s="20" t="s">
        <v>1054</v>
      </c>
      <c r="B135" s="20" t="s">
        <v>211</v>
      </c>
      <c r="C135" s="20" t="s">
        <v>14</v>
      </c>
      <c r="D135" s="20" t="s">
        <v>15</v>
      </c>
      <c r="E135" s="20">
        <v>7330333743</v>
      </c>
      <c r="F135" s="20"/>
    </row>
    <row r="136" spans="1:6">
      <c r="A136" s="20" t="s">
        <v>660</v>
      </c>
      <c r="B136" s="20" t="s">
        <v>212</v>
      </c>
      <c r="C136" s="20" t="s">
        <v>69</v>
      </c>
      <c r="D136" s="20" t="s">
        <v>9</v>
      </c>
      <c r="E136" s="20">
        <v>9949590660</v>
      </c>
      <c r="F136" s="20"/>
    </row>
    <row r="137" spans="1:6">
      <c r="A137" s="20" t="s">
        <v>1056</v>
      </c>
      <c r="B137" s="20" t="s">
        <v>608</v>
      </c>
      <c r="C137" s="20" t="s">
        <v>40</v>
      </c>
      <c r="D137" s="20" t="s">
        <v>15</v>
      </c>
      <c r="E137" s="20">
        <v>9989220123</v>
      </c>
      <c r="F137" s="20"/>
    </row>
    <row r="138" spans="1:6">
      <c r="A138" s="20" t="s">
        <v>1058</v>
      </c>
      <c r="B138" s="20" t="s">
        <v>609</v>
      </c>
      <c r="C138" s="20" t="s">
        <v>48</v>
      </c>
      <c r="D138" s="20" t="s">
        <v>5</v>
      </c>
      <c r="E138" s="20">
        <v>9703355570</v>
      </c>
      <c r="F138" s="20"/>
    </row>
    <row r="139" spans="1:6">
      <c r="A139" s="20" t="s">
        <v>1060</v>
      </c>
      <c r="B139" s="20" t="s">
        <v>213</v>
      </c>
      <c r="C139" s="20" t="s">
        <v>48</v>
      </c>
      <c r="D139" s="20" t="s">
        <v>5</v>
      </c>
      <c r="E139" s="20">
        <v>9676619297</v>
      </c>
      <c r="F139" s="20"/>
    </row>
    <row r="140" spans="1:6">
      <c r="A140" s="20" t="s">
        <v>1062</v>
      </c>
      <c r="B140" s="20" t="s">
        <v>214</v>
      </c>
      <c r="C140" s="20" t="s">
        <v>45</v>
      </c>
      <c r="D140" s="20" t="s">
        <v>11</v>
      </c>
      <c r="E140" s="20">
        <v>7780697951</v>
      </c>
      <c r="F140" s="20"/>
    </row>
    <row r="141" spans="1:6">
      <c r="A141" s="20" t="s">
        <v>1064</v>
      </c>
      <c r="B141" s="20" t="s">
        <v>215</v>
      </c>
      <c r="C141" s="20" t="s">
        <v>78</v>
      </c>
      <c r="D141" s="20" t="s">
        <v>5</v>
      </c>
      <c r="E141" s="20">
        <v>9966538023</v>
      </c>
      <c r="F141" s="20"/>
    </row>
    <row r="142" spans="1:6">
      <c r="A142" s="20" t="s">
        <v>1066</v>
      </c>
      <c r="B142" s="20" t="s">
        <v>216</v>
      </c>
      <c r="C142" s="20" t="s">
        <v>70</v>
      </c>
      <c r="D142" s="20" t="s">
        <v>5</v>
      </c>
      <c r="E142" s="20">
        <v>9848188456</v>
      </c>
      <c r="F142" s="20"/>
    </row>
    <row r="143" spans="1:6">
      <c r="A143" s="20" t="s">
        <v>1068</v>
      </c>
      <c r="B143" s="20" t="s">
        <v>217</v>
      </c>
      <c r="C143" s="20" t="s">
        <v>48</v>
      </c>
      <c r="D143" s="20" t="s">
        <v>5</v>
      </c>
      <c r="E143" s="20">
        <v>9087859350</v>
      </c>
      <c r="F143" s="20"/>
    </row>
    <row r="144" spans="1:6">
      <c r="A144" s="20" t="s">
        <v>1070</v>
      </c>
      <c r="B144" s="20" t="s">
        <v>218</v>
      </c>
      <c r="C144" s="20" t="s">
        <v>35</v>
      </c>
      <c r="D144" s="20" t="s">
        <v>5</v>
      </c>
      <c r="E144" s="20">
        <v>9040900878</v>
      </c>
      <c r="F144" s="20"/>
    </row>
    <row r="145" spans="1:6">
      <c r="A145" s="20" t="s">
        <v>1072</v>
      </c>
      <c r="B145" s="20" t="s">
        <v>219</v>
      </c>
      <c r="C145" s="20" t="s">
        <v>7</v>
      </c>
      <c r="D145" s="20" t="s">
        <v>5</v>
      </c>
      <c r="E145" s="20">
        <v>9885111790</v>
      </c>
      <c r="F145" s="20"/>
    </row>
    <row r="146" spans="1:6">
      <c r="A146" s="20" t="s">
        <v>1074</v>
      </c>
      <c r="B146" s="20" t="s">
        <v>220</v>
      </c>
      <c r="C146" s="20" t="s">
        <v>62</v>
      </c>
      <c r="D146" s="20" t="s">
        <v>11</v>
      </c>
      <c r="E146" s="20">
        <v>9618882355</v>
      </c>
      <c r="F146" s="20"/>
    </row>
    <row r="147" spans="1:6">
      <c r="A147" s="20" t="s">
        <v>662</v>
      </c>
      <c r="B147" s="20" t="s">
        <v>221</v>
      </c>
      <c r="C147" s="20" t="s">
        <v>83</v>
      </c>
      <c r="D147" s="20" t="s">
        <v>80</v>
      </c>
      <c r="E147" s="20">
        <v>9952206323</v>
      </c>
      <c r="F147" s="20"/>
    </row>
    <row r="148" spans="1:6">
      <c r="A148" s="20" t="s">
        <v>1076</v>
      </c>
      <c r="B148" s="20" t="s">
        <v>222</v>
      </c>
      <c r="C148" s="20" t="s">
        <v>58</v>
      </c>
      <c r="D148" s="20" t="s">
        <v>13</v>
      </c>
      <c r="E148" s="20">
        <v>9491470991</v>
      </c>
      <c r="F148" s="20"/>
    </row>
    <row r="149" spans="1:6">
      <c r="A149" s="20" t="s">
        <v>1078</v>
      </c>
      <c r="B149" s="20" t="s">
        <v>223</v>
      </c>
      <c r="C149" s="20" t="s">
        <v>29</v>
      </c>
      <c r="D149" s="20" t="s">
        <v>11</v>
      </c>
      <c r="E149" s="20">
        <v>9490081845</v>
      </c>
      <c r="F149" s="20"/>
    </row>
    <row r="150" spans="1:6">
      <c r="A150" s="20" t="s">
        <v>1080</v>
      </c>
      <c r="B150" s="20" t="s">
        <v>224</v>
      </c>
      <c r="C150" s="20" t="s">
        <v>47</v>
      </c>
      <c r="D150" s="20" t="s">
        <v>5</v>
      </c>
      <c r="E150" s="20">
        <v>9948491907</v>
      </c>
      <c r="F150" s="20"/>
    </row>
    <row r="151" spans="1:6">
      <c r="A151" s="20" t="s">
        <v>1082</v>
      </c>
      <c r="B151" s="20" t="s">
        <v>225</v>
      </c>
      <c r="C151" s="20" t="s">
        <v>47</v>
      </c>
      <c r="D151" s="20" t="s">
        <v>5</v>
      </c>
      <c r="E151" s="20">
        <v>7207986043</v>
      </c>
      <c r="F151" s="20"/>
    </row>
    <row r="152" spans="1:6">
      <c r="A152" s="20" t="s">
        <v>1084</v>
      </c>
      <c r="B152" s="20" t="s">
        <v>226</v>
      </c>
      <c r="C152" s="20" t="s">
        <v>78</v>
      </c>
      <c r="D152" s="20" t="s">
        <v>5</v>
      </c>
      <c r="E152" s="20">
        <v>9700570723</v>
      </c>
      <c r="F152" s="20"/>
    </row>
    <row r="153" spans="1:6">
      <c r="A153" s="20" t="s">
        <v>1086</v>
      </c>
      <c r="B153" s="20" t="s">
        <v>227</v>
      </c>
      <c r="C153" s="20" t="s">
        <v>14</v>
      </c>
      <c r="D153" s="20" t="s">
        <v>15</v>
      </c>
      <c r="E153" s="20">
        <v>9704820873</v>
      </c>
      <c r="F153" s="20"/>
    </row>
    <row r="154" spans="1:6">
      <c r="A154" s="20" t="s">
        <v>1088</v>
      </c>
      <c r="B154" s="20" t="s">
        <v>228</v>
      </c>
      <c r="C154" s="20" t="s">
        <v>78</v>
      </c>
      <c r="D154" s="20" t="s">
        <v>5</v>
      </c>
      <c r="E154" s="20">
        <v>9885100225</v>
      </c>
      <c r="F154" s="20"/>
    </row>
    <row r="155" spans="1:6">
      <c r="A155" s="20" t="s">
        <v>1090</v>
      </c>
      <c r="B155" s="20" t="s">
        <v>229</v>
      </c>
      <c r="C155" s="20" t="s">
        <v>24</v>
      </c>
      <c r="D155" s="20" t="s">
        <v>11</v>
      </c>
      <c r="E155" s="20">
        <v>9949896555</v>
      </c>
      <c r="F155" s="20"/>
    </row>
    <row r="156" spans="1:6">
      <c r="A156" s="20" t="s">
        <v>1092</v>
      </c>
      <c r="B156" s="20" t="s">
        <v>230</v>
      </c>
      <c r="C156" s="20" t="s">
        <v>37</v>
      </c>
      <c r="D156" s="20" t="s">
        <v>9</v>
      </c>
      <c r="E156" s="20">
        <v>9966386503</v>
      </c>
      <c r="F156" s="20"/>
    </row>
    <row r="157" spans="1:6">
      <c r="A157" s="20" t="s">
        <v>1094</v>
      </c>
      <c r="B157" s="20" t="s">
        <v>231</v>
      </c>
      <c r="C157" s="20" t="s">
        <v>37</v>
      </c>
      <c r="D157" s="20" t="s">
        <v>9</v>
      </c>
      <c r="E157" s="20">
        <v>9966863872</v>
      </c>
      <c r="F157" s="20"/>
    </row>
    <row r="158" spans="1:6">
      <c r="A158" s="20" t="s">
        <v>664</v>
      </c>
      <c r="B158" s="20" t="s">
        <v>232</v>
      </c>
      <c r="C158" s="20" t="s">
        <v>81</v>
      </c>
      <c r="D158" s="20" t="s">
        <v>80</v>
      </c>
      <c r="E158" s="20">
        <v>7373742020</v>
      </c>
      <c r="F158" s="20"/>
    </row>
    <row r="159" spans="1:6">
      <c r="A159" s="20" t="s">
        <v>1096</v>
      </c>
      <c r="B159" s="20" t="s">
        <v>233</v>
      </c>
      <c r="C159" s="20" t="s">
        <v>23</v>
      </c>
      <c r="D159" s="20" t="s">
        <v>9</v>
      </c>
      <c r="E159" s="20">
        <v>9160001260</v>
      </c>
      <c r="F159" s="20"/>
    </row>
    <row r="160" spans="1:6">
      <c r="A160" s="20" t="s">
        <v>1098</v>
      </c>
      <c r="B160" s="20" t="s">
        <v>234</v>
      </c>
      <c r="C160" s="20" t="s">
        <v>26</v>
      </c>
      <c r="D160" s="20" t="s">
        <v>9</v>
      </c>
      <c r="E160" s="20">
        <v>9440165606</v>
      </c>
      <c r="F160" s="20"/>
    </row>
    <row r="161" spans="1:6">
      <c r="A161" s="20" t="s">
        <v>1100</v>
      </c>
      <c r="B161" s="20" t="s">
        <v>235</v>
      </c>
      <c r="C161" s="20" t="s">
        <v>63</v>
      </c>
      <c r="D161" s="20" t="s">
        <v>9</v>
      </c>
      <c r="E161" s="20">
        <v>8008120350</v>
      </c>
      <c r="F161" s="20"/>
    </row>
    <row r="162" spans="1:6">
      <c r="A162" s="20" t="s">
        <v>1102</v>
      </c>
      <c r="B162" s="20" t="s">
        <v>236</v>
      </c>
      <c r="C162" s="20" t="s">
        <v>45</v>
      </c>
      <c r="D162" s="20" t="s">
        <v>11</v>
      </c>
      <c r="E162" s="20">
        <v>8099944585</v>
      </c>
      <c r="F162" s="20"/>
    </row>
    <row r="163" spans="1:6">
      <c r="A163" s="20" t="s">
        <v>1104</v>
      </c>
      <c r="B163" s="20" t="s">
        <v>237</v>
      </c>
      <c r="C163" s="20" t="s">
        <v>71</v>
      </c>
      <c r="D163" s="20" t="s">
        <v>5</v>
      </c>
      <c r="E163" s="20">
        <v>7978359158</v>
      </c>
      <c r="F163" s="20"/>
    </row>
    <row r="164" spans="1:6">
      <c r="A164" s="20" t="s">
        <v>1106</v>
      </c>
      <c r="B164" s="20" t="s">
        <v>238</v>
      </c>
      <c r="C164" s="20" t="s">
        <v>38</v>
      </c>
      <c r="D164" s="20" t="s">
        <v>13</v>
      </c>
      <c r="E164" s="20">
        <v>9492467081</v>
      </c>
      <c r="F164" s="20"/>
    </row>
    <row r="165" spans="1:6">
      <c r="A165" s="20" t="s">
        <v>1108</v>
      </c>
      <c r="B165" s="20" t="s">
        <v>239</v>
      </c>
      <c r="C165" s="20" t="s">
        <v>53</v>
      </c>
      <c r="D165" s="20" t="s">
        <v>13</v>
      </c>
      <c r="E165" s="20">
        <v>9246430340</v>
      </c>
      <c r="F165" s="20"/>
    </row>
    <row r="166" spans="1:6">
      <c r="A166" s="20" t="s">
        <v>1110</v>
      </c>
      <c r="B166" s="20" t="s">
        <v>240</v>
      </c>
      <c r="C166" s="20" t="s">
        <v>48</v>
      </c>
      <c r="D166" s="20" t="s">
        <v>5</v>
      </c>
      <c r="E166" s="20">
        <v>9949942212</v>
      </c>
      <c r="F166" s="20"/>
    </row>
    <row r="167" spans="1:6">
      <c r="A167" s="20" t="s">
        <v>1112</v>
      </c>
      <c r="B167" s="20" t="s">
        <v>241</v>
      </c>
      <c r="C167" s="20" t="s">
        <v>26</v>
      </c>
      <c r="D167" s="20" t="s">
        <v>9</v>
      </c>
      <c r="E167" s="20">
        <v>9542256717</v>
      </c>
      <c r="F167" s="20"/>
    </row>
    <row r="168" spans="1:6">
      <c r="A168" s="20" t="s">
        <v>1114</v>
      </c>
      <c r="B168" s="20" t="s">
        <v>242</v>
      </c>
      <c r="C168" s="20" t="s">
        <v>85</v>
      </c>
      <c r="D168" s="20" t="s">
        <v>9</v>
      </c>
      <c r="E168" s="20">
        <v>7676272170</v>
      </c>
      <c r="F168" s="20"/>
    </row>
    <row r="169" spans="1:6">
      <c r="A169" s="20" t="s">
        <v>666</v>
      </c>
      <c r="B169" s="20" t="s">
        <v>243</v>
      </c>
      <c r="C169" s="20" t="s">
        <v>14</v>
      </c>
      <c r="D169" s="20" t="s">
        <v>15</v>
      </c>
      <c r="E169" s="20">
        <v>9395596996</v>
      </c>
      <c r="F169" s="20"/>
    </row>
    <row r="170" spans="1:6">
      <c r="A170" s="20" t="s">
        <v>1116</v>
      </c>
      <c r="B170" s="20" t="s">
        <v>244</v>
      </c>
      <c r="C170" s="20" t="s">
        <v>85</v>
      </c>
      <c r="D170" s="20" t="s">
        <v>9</v>
      </c>
      <c r="E170" s="20">
        <v>9482465636</v>
      </c>
      <c r="F170" s="20"/>
    </row>
    <row r="171" spans="1:6">
      <c r="A171" s="20" t="s">
        <v>1118</v>
      </c>
      <c r="B171" s="20" t="s">
        <v>245</v>
      </c>
      <c r="C171" s="20" t="s">
        <v>31</v>
      </c>
      <c r="D171" s="20" t="s">
        <v>11</v>
      </c>
      <c r="E171" s="20">
        <v>9848586178</v>
      </c>
      <c r="F171" s="20"/>
    </row>
    <row r="172" spans="1:6">
      <c r="A172" s="20" t="s">
        <v>1120</v>
      </c>
      <c r="B172" s="20" t="s">
        <v>246</v>
      </c>
      <c r="C172" s="20" t="s">
        <v>31</v>
      </c>
      <c r="D172" s="20" t="s">
        <v>11</v>
      </c>
      <c r="E172" s="20">
        <v>8309581042</v>
      </c>
      <c r="F172" s="20"/>
    </row>
    <row r="173" spans="1:6">
      <c r="A173" s="20" t="s">
        <v>1122</v>
      </c>
      <c r="B173" s="20" t="s">
        <v>247</v>
      </c>
      <c r="C173" s="20" t="s">
        <v>62</v>
      </c>
      <c r="D173" s="20" t="s">
        <v>11</v>
      </c>
      <c r="E173" s="20">
        <v>9398307676</v>
      </c>
      <c r="F173" s="20"/>
    </row>
    <row r="174" spans="1:6">
      <c r="A174" s="20" t="s">
        <v>1124</v>
      </c>
      <c r="B174" s="20" t="s">
        <v>248</v>
      </c>
      <c r="C174" s="20" t="s">
        <v>62</v>
      </c>
      <c r="D174" s="20" t="s">
        <v>11</v>
      </c>
      <c r="E174" s="20">
        <v>9866792516</v>
      </c>
      <c r="F174" s="20"/>
    </row>
    <row r="175" spans="1:6">
      <c r="A175" s="20" t="s">
        <v>1126</v>
      </c>
      <c r="B175" s="20" t="s">
        <v>249</v>
      </c>
      <c r="C175" s="20" t="s">
        <v>62</v>
      </c>
      <c r="D175" s="20" t="s">
        <v>11</v>
      </c>
      <c r="E175" s="20">
        <v>8886884599</v>
      </c>
      <c r="F175" s="20"/>
    </row>
    <row r="176" spans="1:6">
      <c r="A176" s="20" t="s">
        <v>1128</v>
      </c>
      <c r="B176" s="20" t="s">
        <v>610</v>
      </c>
      <c r="C176" s="20" t="s">
        <v>26</v>
      </c>
      <c r="D176" s="20" t="s">
        <v>9</v>
      </c>
      <c r="E176" s="20">
        <v>9440108470</v>
      </c>
      <c r="F176" s="20"/>
    </row>
    <row r="177" spans="1:6">
      <c r="A177" s="20" t="s">
        <v>1130</v>
      </c>
      <c r="B177" s="20" t="s">
        <v>250</v>
      </c>
      <c r="C177" s="20" t="s">
        <v>71</v>
      </c>
      <c r="D177" s="20" t="s">
        <v>5</v>
      </c>
      <c r="E177" s="20">
        <v>9573142369</v>
      </c>
      <c r="F177" s="20"/>
    </row>
    <row r="178" spans="1:6">
      <c r="A178" s="20" t="s">
        <v>1132</v>
      </c>
      <c r="B178" s="20" t="s">
        <v>251</v>
      </c>
      <c r="C178" s="20" t="s">
        <v>8</v>
      </c>
      <c r="D178" s="20" t="s">
        <v>9</v>
      </c>
      <c r="E178" s="20">
        <v>9948212252</v>
      </c>
      <c r="F178" s="20"/>
    </row>
    <row r="179" spans="1:6">
      <c r="A179" s="20" t="s">
        <v>1134</v>
      </c>
      <c r="B179" s="20" t="s">
        <v>252</v>
      </c>
      <c r="C179" s="20" t="s">
        <v>57</v>
      </c>
      <c r="D179" s="20" t="s">
        <v>11</v>
      </c>
      <c r="E179" s="20">
        <v>8977743592</v>
      </c>
      <c r="F179" s="20"/>
    </row>
    <row r="180" spans="1:6">
      <c r="A180" s="20" t="s">
        <v>668</v>
      </c>
      <c r="B180" s="20" t="s">
        <v>253</v>
      </c>
      <c r="C180" s="20" t="s">
        <v>69</v>
      </c>
      <c r="D180" s="20" t="s">
        <v>9</v>
      </c>
      <c r="E180" s="20">
        <v>9247390044</v>
      </c>
      <c r="F180" s="20"/>
    </row>
    <row r="181" spans="1:6">
      <c r="A181" s="20" t="s">
        <v>1136</v>
      </c>
      <c r="B181" s="20" t="s">
        <v>254</v>
      </c>
      <c r="C181" s="20" t="s">
        <v>48</v>
      </c>
      <c r="D181" s="20" t="s">
        <v>5</v>
      </c>
      <c r="E181" s="20">
        <v>6301055428</v>
      </c>
      <c r="F181" s="20"/>
    </row>
    <row r="182" spans="1:6">
      <c r="A182" s="20" t="s">
        <v>1138</v>
      </c>
      <c r="B182" s="20" t="s">
        <v>255</v>
      </c>
      <c r="C182" s="20" t="s">
        <v>14</v>
      </c>
      <c r="D182" s="20" t="s">
        <v>15</v>
      </c>
      <c r="E182" s="20">
        <v>9989888159</v>
      </c>
      <c r="F182" s="20"/>
    </row>
    <row r="183" spans="1:6">
      <c r="A183" s="20" t="s">
        <v>1140</v>
      </c>
      <c r="B183" s="20" t="s">
        <v>256</v>
      </c>
      <c r="C183" s="20" t="s">
        <v>26</v>
      </c>
      <c r="D183" s="20" t="s">
        <v>9</v>
      </c>
      <c r="E183" s="20">
        <v>7799601266</v>
      </c>
      <c r="F183" s="20"/>
    </row>
    <row r="184" spans="1:6">
      <c r="A184" s="20" t="s">
        <v>1142</v>
      </c>
      <c r="B184" s="20" t="s">
        <v>257</v>
      </c>
      <c r="C184" s="20" t="s">
        <v>26</v>
      </c>
      <c r="D184" s="20" t="s">
        <v>9</v>
      </c>
      <c r="E184" s="20">
        <v>9440944860</v>
      </c>
      <c r="F184" s="20"/>
    </row>
    <row r="185" spans="1:6">
      <c r="A185" s="20" t="s">
        <v>1144</v>
      </c>
      <c r="B185" s="20" t="s">
        <v>258</v>
      </c>
      <c r="C185" s="20" t="s">
        <v>50</v>
      </c>
      <c r="D185" s="20" t="s">
        <v>15</v>
      </c>
      <c r="E185" s="20">
        <v>8247728059</v>
      </c>
      <c r="F185" s="20"/>
    </row>
    <row r="186" spans="1:6">
      <c r="A186" s="20" t="s">
        <v>1146</v>
      </c>
      <c r="B186" s="20" t="s">
        <v>259</v>
      </c>
      <c r="C186" s="20" t="s">
        <v>31</v>
      </c>
      <c r="D186" s="20" t="s">
        <v>11</v>
      </c>
      <c r="E186" s="20">
        <v>7396223844</v>
      </c>
      <c r="F186" s="20"/>
    </row>
    <row r="187" spans="1:6">
      <c r="A187" s="20" t="s">
        <v>1148</v>
      </c>
      <c r="B187" s="20" t="s">
        <v>260</v>
      </c>
      <c r="C187" s="20" t="s">
        <v>23</v>
      </c>
      <c r="D187" s="20" t="s">
        <v>9</v>
      </c>
      <c r="E187" s="20">
        <v>7799343231</v>
      </c>
      <c r="F187" s="20"/>
    </row>
    <row r="188" spans="1:6">
      <c r="A188" s="20" t="s">
        <v>1150</v>
      </c>
      <c r="B188" s="20" t="s">
        <v>261</v>
      </c>
      <c r="C188" s="20" t="s">
        <v>37</v>
      </c>
      <c r="D188" s="20" t="s">
        <v>9</v>
      </c>
      <c r="E188" s="20">
        <v>9014662606</v>
      </c>
      <c r="F188" s="20"/>
    </row>
    <row r="189" spans="1:6">
      <c r="A189" s="20" t="s">
        <v>1152</v>
      </c>
      <c r="B189" s="20" t="s">
        <v>262</v>
      </c>
      <c r="C189" s="20" t="s">
        <v>38</v>
      </c>
      <c r="D189" s="20" t="s">
        <v>13</v>
      </c>
      <c r="E189" s="20">
        <v>9440802889</v>
      </c>
      <c r="F189" s="20"/>
    </row>
    <row r="190" spans="1:6">
      <c r="A190" s="20" t="s">
        <v>1154</v>
      </c>
      <c r="B190" s="20" t="s">
        <v>263</v>
      </c>
      <c r="C190" s="20" t="s">
        <v>33</v>
      </c>
      <c r="D190" s="20" t="s">
        <v>13</v>
      </c>
      <c r="E190" s="20">
        <v>9247133395</v>
      </c>
      <c r="F190" s="20"/>
    </row>
    <row r="191" spans="1:6">
      <c r="A191" s="20" t="s">
        <v>670</v>
      </c>
      <c r="B191" s="20" t="s">
        <v>264</v>
      </c>
      <c r="C191" s="20" t="s">
        <v>69</v>
      </c>
      <c r="D191" s="20" t="s">
        <v>9</v>
      </c>
      <c r="E191" s="20">
        <v>9966516055</v>
      </c>
      <c r="F191" s="20"/>
    </row>
    <row r="192" spans="1:6">
      <c r="A192" s="20" t="s">
        <v>1156</v>
      </c>
      <c r="B192" s="20" t="s">
        <v>265</v>
      </c>
      <c r="C192" s="20" t="s">
        <v>33</v>
      </c>
      <c r="D192" s="20" t="s">
        <v>13</v>
      </c>
      <c r="E192" s="20">
        <v>9032610003</v>
      </c>
      <c r="F192" s="20"/>
    </row>
    <row r="193" spans="1:6">
      <c r="A193" s="20" t="s">
        <v>1158</v>
      </c>
      <c r="B193" s="20" t="s">
        <v>266</v>
      </c>
      <c r="C193" s="20" t="s">
        <v>62</v>
      </c>
      <c r="D193" s="20" t="s">
        <v>11</v>
      </c>
      <c r="E193" s="20">
        <v>9494957920</v>
      </c>
      <c r="F193" s="20"/>
    </row>
    <row r="194" spans="1:6">
      <c r="A194" s="20" t="s">
        <v>1160</v>
      </c>
      <c r="B194" s="20" t="s">
        <v>267</v>
      </c>
      <c r="C194" s="20" t="s">
        <v>62</v>
      </c>
      <c r="D194" s="20" t="s">
        <v>11</v>
      </c>
      <c r="E194" s="20">
        <v>9618069888</v>
      </c>
      <c r="F194" s="20"/>
    </row>
    <row r="195" spans="1:6">
      <c r="A195" s="20" t="s">
        <v>1162</v>
      </c>
      <c r="B195" s="20" t="s">
        <v>268</v>
      </c>
      <c r="C195" s="20" t="s">
        <v>36</v>
      </c>
      <c r="D195" s="20" t="s">
        <v>5</v>
      </c>
      <c r="E195" s="20">
        <v>9966872993</v>
      </c>
      <c r="F195" s="20"/>
    </row>
    <row r="196" spans="1:6">
      <c r="A196" s="20" t="s">
        <v>1164</v>
      </c>
      <c r="B196" s="20" t="s">
        <v>269</v>
      </c>
      <c r="C196" s="20" t="s">
        <v>32</v>
      </c>
      <c r="D196" s="20" t="s">
        <v>5</v>
      </c>
      <c r="E196" s="20">
        <v>9666607878</v>
      </c>
      <c r="F196" s="20"/>
    </row>
    <row r="197" spans="1:6">
      <c r="A197" s="20" t="s">
        <v>1166</v>
      </c>
      <c r="B197" s="20" t="s">
        <v>270</v>
      </c>
      <c r="C197" s="20" t="s">
        <v>32</v>
      </c>
      <c r="D197" s="20" t="s">
        <v>5</v>
      </c>
      <c r="E197" s="20">
        <v>9866528358</v>
      </c>
      <c r="F197" s="20"/>
    </row>
    <row r="198" spans="1:6">
      <c r="A198" s="20" t="s">
        <v>1168</v>
      </c>
      <c r="B198" s="20" t="s">
        <v>271</v>
      </c>
      <c r="C198" s="20" t="s">
        <v>26</v>
      </c>
      <c r="D198" s="20" t="s">
        <v>9</v>
      </c>
      <c r="E198" s="20">
        <v>9951472365</v>
      </c>
      <c r="F198" s="20"/>
    </row>
    <row r="199" spans="1:6">
      <c r="A199" s="20" t="s">
        <v>1170</v>
      </c>
      <c r="B199" s="20" t="s">
        <v>272</v>
      </c>
      <c r="C199" s="20" t="s">
        <v>81</v>
      </c>
      <c r="D199" s="20" t="s">
        <v>80</v>
      </c>
      <c r="E199" s="20">
        <v>9750518848</v>
      </c>
      <c r="F199" s="20"/>
    </row>
    <row r="200" spans="1:6">
      <c r="A200" s="20" t="s">
        <v>1172</v>
      </c>
      <c r="B200" s="20" t="s">
        <v>273</v>
      </c>
      <c r="C200" s="20" t="s">
        <v>55</v>
      </c>
      <c r="D200" s="20" t="s">
        <v>13</v>
      </c>
      <c r="E200" s="20">
        <v>8885881366</v>
      </c>
      <c r="F200" s="20"/>
    </row>
    <row r="201" spans="1:6">
      <c r="A201" s="20" t="s">
        <v>1174</v>
      </c>
      <c r="B201" s="20" t="s">
        <v>274</v>
      </c>
      <c r="C201" s="20" t="s">
        <v>26</v>
      </c>
      <c r="D201" s="20" t="s">
        <v>9</v>
      </c>
      <c r="E201" s="20">
        <v>9000409805</v>
      </c>
      <c r="F201" s="20"/>
    </row>
    <row r="202" spans="1:6">
      <c r="A202" s="20" t="s">
        <v>672</v>
      </c>
      <c r="B202" s="20" t="s">
        <v>275</v>
      </c>
      <c r="C202" s="20" t="s">
        <v>69</v>
      </c>
      <c r="D202" s="20" t="s">
        <v>9</v>
      </c>
      <c r="E202" s="20">
        <v>9789306036</v>
      </c>
      <c r="F202" s="20"/>
    </row>
    <row r="203" spans="1:6">
      <c r="A203" s="20" t="s">
        <v>1176</v>
      </c>
      <c r="B203" s="20" t="s">
        <v>276</v>
      </c>
      <c r="C203" s="20" t="s">
        <v>62</v>
      </c>
      <c r="D203" s="20" t="s">
        <v>11</v>
      </c>
      <c r="E203" s="20">
        <v>9963964415</v>
      </c>
      <c r="F203" s="20"/>
    </row>
    <row r="204" spans="1:6">
      <c r="A204" s="20" t="s">
        <v>1178</v>
      </c>
      <c r="B204" s="20" t="s">
        <v>277</v>
      </c>
      <c r="C204" s="20" t="s">
        <v>24</v>
      </c>
      <c r="D204" s="20" t="s">
        <v>11</v>
      </c>
      <c r="E204" s="20">
        <v>9573015086</v>
      </c>
      <c r="F204" s="20"/>
    </row>
    <row r="205" spans="1:6">
      <c r="A205" s="20" t="s">
        <v>1180</v>
      </c>
      <c r="B205" s="20" t="s">
        <v>278</v>
      </c>
      <c r="C205" s="20" t="s">
        <v>70</v>
      </c>
      <c r="D205" s="20" t="s">
        <v>5</v>
      </c>
      <c r="E205" s="20">
        <v>8008125820</v>
      </c>
      <c r="F205" s="20"/>
    </row>
    <row r="206" spans="1:6">
      <c r="A206" s="20" t="s">
        <v>1182</v>
      </c>
      <c r="B206" s="20" t="s">
        <v>279</v>
      </c>
      <c r="C206" s="20" t="s">
        <v>63</v>
      </c>
      <c r="D206" s="20" t="s">
        <v>9</v>
      </c>
      <c r="E206" s="20">
        <v>9052666279</v>
      </c>
      <c r="F206" s="20"/>
    </row>
    <row r="207" spans="1:6">
      <c r="A207" s="20" t="s">
        <v>1184</v>
      </c>
      <c r="B207" s="20" t="s">
        <v>280</v>
      </c>
      <c r="C207" s="20" t="s">
        <v>61</v>
      </c>
      <c r="D207" s="20" t="s">
        <v>5</v>
      </c>
      <c r="E207" s="20">
        <v>9966086012</v>
      </c>
      <c r="F207" s="20"/>
    </row>
    <row r="208" spans="1:6">
      <c r="A208" s="20" t="s">
        <v>1186</v>
      </c>
      <c r="B208" s="20" t="s">
        <v>281</v>
      </c>
      <c r="C208" s="20" t="s">
        <v>78</v>
      </c>
      <c r="D208" s="20" t="s">
        <v>5</v>
      </c>
      <c r="E208" s="20">
        <v>9948295562</v>
      </c>
      <c r="F208" s="20"/>
    </row>
    <row r="209" spans="1:6">
      <c r="A209" s="20" t="s">
        <v>1188</v>
      </c>
      <c r="B209" s="20" t="s">
        <v>282</v>
      </c>
      <c r="C209" s="20" t="s">
        <v>26</v>
      </c>
      <c r="D209" s="20" t="s">
        <v>9</v>
      </c>
      <c r="E209" s="20">
        <v>7729031978</v>
      </c>
      <c r="F209" s="20"/>
    </row>
    <row r="210" spans="1:6">
      <c r="A210" s="20" t="s">
        <v>1190</v>
      </c>
      <c r="B210" s="20" t="s">
        <v>283</v>
      </c>
      <c r="C210" s="20" t="s">
        <v>72</v>
      </c>
      <c r="D210" s="20" t="s">
        <v>5</v>
      </c>
      <c r="E210" s="20">
        <v>9505567862</v>
      </c>
      <c r="F210" s="20"/>
    </row>
    <row r="211" spans="1:6">
      <c r="A211" s="20" t="s">
        <v>1192</v>
      </c>
      <c r="B211" s="20" t="s">
        <v>284</v>
      </c>
      <c r="C211" s="20" t="s">
        <v>61</v>
      </c>
      <c r="D211" s="20" t="s">
        <v>5</v>
      </c>
      <c r="E211" s="20">
        <v>9494124870</v>
      </c>
      <c r="F211" s="20"/>
    </row>
    <row r="212" spans="1:6">
      <c r="A212" s="20" t="s">
        <v>1194</v>
      </c>
      <c r="B212" s="20" t="s">
        <v>611</v>
      </c>
      <c r="C212" s="20" t="s">
        <v>57</v>
      </c>
      <c r="D212" s="20" t="s">
        <v>11</v>
      </c>
      <c r="E212" s="20">
        <v>6302893205</v>
      </c>
      <c r="F212" s="20"/>
    </row>
    <row r="213" spans="1:6">
      <c r="A213" s="20" t="s">
        <v>674</v>
      </c>
      <c r="B213" s="20" t="s">
        <v>285</v>
      </c>
      <c r="C213" s="20" t="s">
        <v>69</v>
      </c>
      <c r="D213" s="20" t="s">
        <v>9</v>
      </c>
      <c r="E213" s="20">
        <v>9885057945</v>
      </c>
      <c r="F213" s="20"/>
    </row>
    <row r="214" spans="1:6">
      <c r="A214" s="20" t="s">
        <v>1196</v>
      </c>
      <c r="B214" s="20" t="s">
        <v>87</v>
      </c>
      <c r="C214" s="20" t="s">
        <v>6</v>
      </c>
      <c r="D214" s="20" t="s">
        <v>5</v>
      </c>
      <c r="E214" s="20">
        <v>8106952860</v>
      </c>
      <c r="F214" s="20"/>
    </row>
    <row r="215" spans="1:6">
      <c r="A215" s="20" t="s">
        <v>1198</v>
      </c>
      <c r="B215" s="20" t="s">
        <v>286</v>
      </c>
      <c r="C215" s="20" t="s">
        <v>75</v>
      </c>
      <c r="D215" s="20" t="s">
        <v>15</v>
      </c>
      <c r="E215" s="20">
        <v>9912070054</v>
      </c>
      <c r="F215" s="20"/>
    </row>
    <row r="216" spans="1:6">
      <c r="A216" s="20" t="s">
        <v>1200</v>
      </c>
      <c r="B216" s="20" t="s">
        <v>287</v>
      </c>
      <c r="C216" s="20" t="s">
        <v>77</v>
      </c>
      <c r="D216" s="20" t="s">
        <v>9</v>
      </c>
      <c r="E216" s="20">
        <v>9440889668</v>
      </c>
      <c r="F216" s="20"/>
    </row>
    <row r="217" spans="1:6">
      <c r="A217" s="20" t="s">
        <v>1202</v>
      </c>
      <c r="B217" s="20" t="s">
        <v>288</v>
      </c>
      <c r="C217" s="20" t="s">
        <v>77</v>
      </c>
      <c r="D217" s="20" t="s">
        <v>9</v>
      </c>
      <c r="E217" s="20">
        <v>9182656593</v>
      </c>
      <c r="F217" s="20"/>
    </row>
    <row r="218" spans="1:6">
      <c r="A218" s="20" t="s">
        <v>1204</v>
      </c>
      <c r="B218" s="20" t="s">
        <v>289</v>
      </c>
      <c r="C218" s="20" t="s">
        <v>78</v>
      </c>
      <c r="D218" s="20" t="s">
        <v>5</v>
      </c>
      <c r="E218" s="20">
        <v>9760472067</v>
      </c>
      <c r="F218" s="20"/>
    </row>
    <row r="219" spans="1:6">
      <c r="A219" s="20" t="s">
        <v>1206</v>
      </c>
      <c r="B219" s="20" t="s">
        <v>290</v>
      </c>
      <c r="C219" s="20" t="s">
        <v>78</v>
      </c>
      <c r="D219" s="20" t="s">
        <v>5</v>
      </c>
      <c r="E219" s="20">
        <v>9437338495</v>
      </c>
      <c r="F219" s="20"/>
    </row>
    <row r="220" spans="1:6">
      <c r="A220" s="20" t="s">
        <v>1208</v>
      </c>
      <c r="B220" s="20" t="s">
        <v>291</v>
      </c>
      <c r="C220" s="20" t="s">
        <v>78</v>
      </c>
      <c r="D220" s="20" t="s">
        <v>5</v>
      </c>
      <c r="E220" s="20">
        <v>9776172333</v>
      </c>
      <c r="F220" s="20"/>
    </row>
    <row r="221" spans="1:6">
      <c r="A221" s="20" t="s">
        <v>1210</v>
      </c>
      <c r="B221" s="20" t="s">
        <v>292</v>
      </c>
      <c r="C221" s="20" t="s">
        <v>78</v>
      </c>
      <c r="D221" s="20" t="s">
        <v>5</v>
      </c>
      <c r="E221" s="20">
        <v>7008526231</v>
      </c>
      <c r="F221" s="20"/>
    </row>
    <row r="222" spans="1:6">
      <c r="A222" s="20" t="s">
        <v>1212</v>
      </c>
      <c r="B222" s="20" t="s">
        <v>293</v>
      </c>
      <c r="C222" s="20" t="s">
        <v>78</v>
      </c>
      <c r="D222" s="20" t="s">
        <v>5</v>
      </c>
      <c r="E222" s="20">
        <v>8247238772</v>
      </c>
      <c r="F222" s="20"/>
    </row>
    <row r="223" spans="1:6">
      <c r="A223" s="20" t="s">
        <v>1214</v>
      </c>
      <c r="B223" s="20" t="s">
        <v>294</v>
      </c>
      <c r="C223" s="20" t="s">
        <v>31</v>
      </c>
      <c r="D223" s="20" t="s">
        <v>11</v>
      </c>
      <c r="E223" s="20">
        <v>7207158639</v>
      </c>
      <c r="F223" s="20"/>
    </row>
    <row r="224" spans="1:6">
      <c r="A224" s="20" t="s">
        <v>622</v>
      </c>
      <c r="B224" s="20" t="s">
        <v>295</v>
      </c>
      <c r="C224" s="20" t="s">
        <v>69</v>
      </c>
      <c r="D224" s="20" t="s">
        <v>9</v>
      </c>
      <c r="E224" s="20">
        <v>7670899857</v>
      </c>
      <c r="F224" s="20"/>
    </row>
    <row r="225" spans="1:6">
      <c r="A225" s="20" t="s">
        <v>676</v>
      </c>
      <c r="B225" s="20" t="s">
        <v>296</v>
      </c>
      <c r="C225" s="20" t="s">
        <v>31</v>
      </c>
      <c r="D225" s="20" t="s">
        <v>11</v>
      </c>
      <c r="E225" s="20">
        <v>9849763602</v>
      </c>
      <c r="F225" s="20"/>
    </row>
    <row r="226" spans="1:6">
      <c r="A226" s="20" t="s">
        <v>1216</v>
      </c>
      <c r="B226" s="20" t="s">
        <v>297</v>
      </c>
      <c r="C226" s="20" t="s">
        <v>78</v>
      </c>
      <c r="D226" s="20" t="s">
        <v>5</v>
      </c>
      <c r="E226" s="20">
        <v>9440446644</v>
      </c>
      <c r="F226" s="20"/>
    </row>
    <row r="227" spans="1:6">
      <c r="A227" s="20" t="s">
        <v>1218</v>
      </c>
      <c r="B227" s="20" t="s">
        <v>298</v>
      </c>
      <c r="C227" s="20" t="s">
        <v>4</v>
      </c>
      <c r="D227" s="20" t="s">
        <v>5</v>
      </c>
      <c r="E227" s="20">
        <v>9441853984</v>
      </c>
      <c r="F227" s="20"/>
    </row>
    <row r="228" spans="1:6">
      <c r="A228" s="20" t="s">
        <v>1220</v>
      </c>
      <c r="B228" s="20" t="s">
        <v>299</v>
      </c>
      <c r="C228" s="20" t="s">
        <v>78</v>
      </c>
      <c r="D228" s="20" t="s">
        <v>5</v>
      </c>
      <c r="E228" s="20">
        <v>9493905050</v>
      </c>
      <c r="F228" s="20"/>
    </row>
    <row r="229" spans="1:6">
      <c r="A229" s="20" t="s">
        <v>1222</v>
      </c>
      <c r="B229" s="20" t="s">
        <v>300</v>
      </c>
      <c r="C229" s="20" t="s">
        <v>78</v>
      </c>
      <c r="D229" s="20" t="s">
        <v>5</v>
      </c>
      <c r="E229" s="20">
        <v>8142179330</v>
      </c>
      <c r="F229" s="20"/>
    </row>
    <row r="230" spans="1:6">
      <c r="A230" s="20" t="s">
        <v>1224</v>
      </c>
      <c r="B230" s="20" t="s">
        <v>301</v>
      </c>
      <c r="C230" s="20" t="s">
        <v>78</v>
      </c>
      <c r="D230" s="20" t="s">
        <v>5</v>
      </c>
      <c r="E230" s="20">
        <v>9542788901</v>
      </c>
      <c r="F230" s="20"/>
    </row>
    <row r="231" spans="1:6">
      <c r="A231" s="20" t="s">
        <v>1226</v>
      </c>
      <c r="B231" s="20" t="s">
        <v>302</v>
      </c>
      <c r="C231" s="20" t="s">
        <v>78</v>
      </c>
      <c r="D231" s="20" t="s">
        <v>5</v>
      </c>
      <c r="E231" s="20">
        <v>9989112150</v>
      </c>
      <c r="F231" s="20"/>
    </row>
    <row r="232" spans="1:6">
      <c r="A232" s="20" t="s">
        <v>1228</v>
      </c>
      <c r="B232" s="20" t="s">
        <v>303</v>
      </c>
      <c r="C232" s="20" t="s">
        <v>78</v>
      </c>
      <c r="D232" s="20" t="s">
        <v>5</v>
      </c>
      <c r="E232" s="20">
        <v>9866461317</v>
      </c>
      <c r="F232" s="20"/>
    </row>
    <row r="233" spans="1:6">
      <c r="A233" s="20" t="s">
        <v>1230</v>
      </c>
      <c r="B233" s="20" t="s">
        <v>304</v>
      </c>
      <c r="C233" s="20" t="s">
        <v>78</v>
      </c>
      <c r="D233" s="20" t="s">
        <v>5</v>
      </c>
      <c r="E233" s="20">
        <v>9491325139</v>
      </c>
      <c r="F233" s="20"/>
    </row>
    <row r="234" spans="1:6">
      <c r="A234" s="20" t="s">
        <v>1232</v>
      </c>
      <c r="B234" s="20" t="s">
        <v>305</v>
      </c>
      <c r="C234" s="20" t="s">
        <v>78</v>
      </c>
      <c r="D234" s="20" t="s">
        <v>5</v>
      </c>
      <c r="E234" s="20">
        <v>7901481741</v>
      </c>
      <c r="F234" s="20"/>
    </row>
    <row r="235" spans="1:6">
      <c r="A235" s="20" t="s">
        <v>1234</v>
      </c>
      <c r="B235" s="20" t="s">
        <v>306</v>
      </c>
      <c r="C235" s="20" t="s">
        <v>76</v>
      </c>
      <c r="D235" s="20" t="s">
        <v>15</v>
      </c>
      <c r="E235" s="20">
        <v>6300615649</v>
      </c>
      <c r="F235" s="20"/>
    </row>
    <row r="236" spans="1:6">
      <c r="A236" s="20" t="s">
        <v>678</v>
      </c>
      <c r="B236" s="20" t="s">
        <v>307</v>
      </c>
      <c r="C236" s="20" t="s">
        <v>56</v>
      </c>
      <c r="D236" s="20" t="s">
        <v>11</v>
      </c>
      <c r="E236" s="20">
        <v>9493383309</v>
      </c>
      <c r="F236" s="20"/>
    </row>
    <row r="237" spans="1:6">
      <c r="A237" s="20" t="s">
        <v>1236</v>
      </c>
      <c r="B237" s="20" t="s">
        <v>308</v>
      </c>
      <c r="C237" s="20" t="s">
        <v>76</v>
      </c>
      <c r="D237" s="20" t="s">
        <v>15</v>
      </c>
      <c r="E237" s="20">
        <v>9000335550</v>
      </c>
      <c r="F237" s="20"/>
    </row>
    <row r="238" spans="1:6">
      <c r="A238" s="20" t="s">
        <v>1238</v>
      </c>
      <c r="B238" s="20" t="s">
        <v>309</v>
      </c>
      <c r="C238" s="20" t="s">
        <v>62</v>
      </c>
      <c r="D238" s="20" t="s">
        <v>11</v>
      </c>
      <c r="E238" s="20">
        <v>9347458837</v>
      </c>
      <c r="F238" s="20"/>
    </row>
    <row r="239" spans="1:6">
      <c r="A239" s="20" t="s">
        <v>1240</v>
      </c>
      <c r="B239" s="20" t="s">
        <v>310</v>
      </c>
      <c r="C239" s="20" t="s">
        <v>57</v>
      </c>
      <c r="D239" s="20" t="s">
        <v>11</v>
      </c>
      <c r="E239" s="20">
        <v>9492394822</v>
      </c>
      <c r="F239" s="20"/>
    </row>
    <row r="240" spans="1:6">
      <c r="A240" s="20" t="s">
        <v>1242</v>
      </c>
      <c r="B240" s="20" t="s">
        <v>311</v>
      </c>
      <c r="C240" s="20" t="s">
        <v>57</v>
      </c>
      <c r="D240" s="20" t="s">
        <v>11</v>
      </c>
      <c r="E240" s="20">
        <v>9885828555</v>
      </c>
      <c r="F240" s="20"/>
    </row>
    <row r="241" spans="1:6">
      <c r="A241" s="20" t="s">
        <v>1244</v>
      </c>
      <c r="B241" s="20" t="s">
        <v>312</v>
      </c>
      <c r="C241" s="20" t="s">
        <v>78</v>
      </c>
      <c r="D241" s="20" t="s">
        <v>5</v>
      </c>
      <c r="E241" s="20">
        <v>9849402116</v>
      </c>
      <c r="F241" s="20"/>
    </row>
    <row r="242" spans="1:6">
      <c r="A242" s="20" t="s">
        <v>1246</v>
      </c>
      <c r="B242" s="20" t="s">
        <v>313</v>
      </c>
      <c r="C242" s="20" t="s">
        <v>62</v>
      </c>
      <c r="D242" s="20" t="s">
        <v>11</v>
      </c>
      <c r="E242" s="20">
        <v>9989803132</v>
      </c>
      <c r="F242" s="20"/>
    </row>
    <row r="243" spans="1:6">
      <c r="A243" s="20" t="s">
        <v>1248</v>
      </c>
      <c r="B243" s="20" t="s">
        <v>314</v>
      </c>
      <c r="C243" s="20" t="s">
        <v>20</v>
      </c>
      <c r="D243" s="20" t="s">
        <v>9</v>
      </c>
      <c r="E243" s="20">
        <v>9959360008</v>
      </c>
      <c r="F243" s="20"/>
    </row>
    <row r="244" spans="1:6">
      <c r="A244" s="20" t="s">
        <v>1250</v>
      </c>
      <c r="B244" s="20" t="s">
        <v>315</v>
      </c>
      <c r="C244" s="20" t="s">
        <v>72</v>
      </c>
      <c r="D244" s="20" t="s">
        <v>5</v>
      </c>
      <c r="E244" s="20">
        <v>9676495903</v>
      </c>
      <c r="F244" s="20"/>
    </row>
    <row r="245" spans="1:6">
      <c r="A245" s="20" t="s">
        <v>1252</v>
      </c>
      <c r="B245" s="20" t="s">
        <v>316</v>
      </c>
      <c r="C245" s="20" t="s">
        <v>41</v>
      </c>
      <c r="D245" s="20" t="s">
        <v>15</v>
      </c>
      <c r="E245" s="20">
        <v>9963984133</v>
      </c>
      <c r="F245" s="20"/>
    </row>
    <row r="246" spans="1:6">
      <c r="A246" s="20" t="s">
        <v>1254</v>
      </c>
      <c r="B246" s="20" t="s">
        <v>317</v>
      </c>
      <c r="C246" s="20" t="s">
        <v>62</v>
      </c>
      <c r="D246" s="20" t="s">
        <v>11</v>
      </c>
      <c r="E246" s="20">
        <v>9951193849</v>
      </c>
      <c r="F246" s="20"/>
    </row>
    <row r="247" spans="1:6">
      <c r="A247" s="20" t="s">
        <v>680</v>
      </c>
      <c r="B247" s="20" t="s">
        <v>318</v>
      </c>
      <c r="C247" s="20" t="s">
        <v>69</v>
      </c>
      <c r="D247" s="20" t="s">
        <v>9</v>
      </c>
      <c r="E247" s="20">
        <v>9985630211</v>
      </c>
      <c r="F247" s="20"/>
    </row>
    <row r="248" spans="1:6">
      <c r="A248" s="20" t="s">
        <v>1256</v>
      </c>
      <c r="B248" s="20" t="s">
        <v>18</v>
      </c>
      <c r="C248" s="20" t="s">
        <v>26</v>
      </c>
      <c r="D248" s="20" t="s">
        <v>9</v>
      </c>
      <c r="E248" s="20">
        <v>9989824512</v>
      </c>
      <c r="F248" s="20"/>
    </row>
    <row r="249" spans="1:6">
      <c r="A249" s="20" t="s">
        <v>1258</v>
      </c>
      <c r="B249" s="20" t="s">
        <v>319</v>
      </c>
      <c r="C249" s="20" t="s">
        <v>23</v>
      </c>
      <c r="D249" s="20" t="s">
        <v>9</v>
      </c>
      <c r="E249" s="20">
        <v>8500070171</v>
      </c>
      <c r="F249" s="20"/>
    </row>
    <row r="250" spans="1:6">
      <c r="A250" s="20" t="s">
        <v>1260</v>
      </c>
      <c r="B250" s="20" t="s">
        <v>320</v>
      </c>
      <c r="C250" s="20" t="s">
        <v>39</v>
      </c>
      <c r="D250" s="20" t="s">
        <v>13</v>
      </c>
      <c r="E250" s="20">
        <v>9912382484</v>
      </c>
      <c r="F250" s="20"/>
    </row>
    <row r="251" spans="1:6">
      <c r="A251" s="20" t="s">
        <v>1262</v>
      </c>
      <c r="B251" s="20" t="s">
        <v>321</v>
      </c>
      <c r="C251" s="20" t="s">
        <v>76</v>
      </c>
      <c r="D251" s="20" t="s">
        <v>15</v>
      </c>
      <c r="E251" s="20">
        <v>9666052972</v>
      </c>
      <c r="F251" s="20"/>
    </row>
    <row r="252" spans="1:6">
      <c r="A252" s="20" t="s">
        <v>1264</v>
      </c>
      <c r="B252" s="20" t="s">
        <v>322</v>
      </c>
      <c r="C252" s="20" t="s">
        <v>65</v>
      </c>
      <c r="D252" s="20" t="s">
        <v>5</v>
      </c>
      <c r="E252" s="20">
        <v>8247895969</v>
      </c>
      <c r="F252" s="20"/>
    </row>
    <row r="253" spans="1:6">
      <c r="A253" s="20" t="s">
        <v>1266</v>
      </c>
      <c r="B253" s="20" t="s">
        <v>323</v>
      </c>
      <c r="C253" s="20" t="s">
        <v>65</v>
      </c>
      <c r="D253" s="20" t="s">
        <v>5</v>
      </c>
      <c r="E253" s="20">
        <v>9059524710</v>
      </c>
      <c r="F253" s="20"/>
    </row>
    <row r="254" spans="1:6">
      <c r="A254" s="20" t="s">
        <v>1268</v>
      </c>
      <c r="B254" s="20" t="s">
        <v>324</v>
      </c>
      <c r="C254" s="20" t="s">
        <v>65</v>
      </c>
      <c r="D254" s="20" t="s">
        <v>5</v>
      </c>
      <c r="E254" s="20">
        <v>8374588001</v>
      </c>
      <c r="F254" s="20"/>
    </row>
    <row r="255" spans="1:6">
      <c r="A255" s="20" t="s">
        <v>1270</v>
      </c>
      <c r="B255" s="20" t="s">
        <v>325</v>
      </c>
      <c r="C255" s="20" t="s">
        <v>20</v>
      </c>
      <c r="D255" s="20" t="s">
        <v>9</v>
      </c>
      <c r="E255" s="20">
        <v>9948973679</v>
      </c>
      <c r="F255" s="20"/>
    </row>
    <row r="256" spans="1:6">
      <c r="A256" s="20" t="s">
        <v>1272</v>
      </c>
      <c r="B256" s="20" t="s">
        <v>326</v>
      </c>
      <c r="C256" s="20" t="s">
        <v>78</v>
      </c>
      <c r="D256" s="20" t="s">
        <v>5</v>
      </c>
      <c r="E256" s="20">
        <v>8522873052</v>
      </c>
      <c r="F256" s="20"/>
    </row>
    <row r="257" spans="1:6">
      <c r="A257" s="20" t="s">
        <v>1274</v>
      </c>
      <c r="B257" s="20" t="s">
        <v>327</v>
      </c>
      <c r="C257" s="20" t="s">
        <v>20</v>
      </c>
      <c r="D257" s="20" t="s">
        <v>9</v>
      </c>
      <c r="E257" s="20">
        <v>9010566966</v>
      </c>
      <c r="F257" s="20"/>
    </row>
    <row r="258" spans="1:6">
      <c r="A258" s="20" t="s">
        <v>682</v>
      </c>
      <c r="B258" s="20" t="s">
        <v>328</v>
      </c>
      <c r="C258" s="20" t="s">
        <v>10</v>
      </c>
      <c r="D258" s="20" t="s">
        <v>11</v>
      </c>
      <c r="E258" s="20">
        <v>9441343614</v>
      </c>
      <c r="F258" s="20"/>
    </row>
    <row r="259" spans="1:6">
      <c r="A259" s="20" t="s">
        <v>1276</v>
      </c>
      <c r="B259" s="20" t="s">
        <v>329</v>
      </c>
      <c r="C259" s="20" t="s">
        <v>70</v>
      </c>
      <c r="D259" s="20" t="s">
        <v>5</v>
      </c>
      <c r="E259" s="20">
        <v>9491552072</v>
      </c>
      <c r="F259" s="20"/>
    </row>
    <row r="260" spans="1:6">
      <c r="A260" s="20" t="s">
        <v>1278</v>
      </c>
      <c r="B260" s="20" t="s">
        <v>330</v>
      </c>
      <c r="C260" s="20" t="s">
        <v>62</v>
      </c>
      <c r="D260" s="20" t="s">
        <v>11</v>
      </c>
      <c r="E260" s="20">
        <v>8106073338</v>
      </c>
      <c r="F260" s="20"/>
    </row>
    <row r="261" spans="1:6">
      <c r="A261" s="20" t="s">
        <v>1280</v>
      </c>
      <c r="B261" s="20" t="s">
        <v>331</v>
      </c>
      <c r="C261" s="20" t="s">
        <v>57</v>
      </c>
      <c r="D261" s="20" t="s">
        <v>11</v>
      </c>
      <c r="E261" s="20">
        <v>7337033669</v>
      </c>
      <c r="F261" s="20"/>
    </row>
    <row r="262" spans="1:6">
      <c r="A262" s="20" t="s">
        <v>1282</v>
      </c>
      <c r="B262" s="20" t="s">
        <v>332</v>
      </c>
      <c r="C262" s="20" t="s">
        <v>76</v>
      </c>
      <c r="D262" s="20" t="s">
        <v>15</v>
      </c>
      <c r="E262" s="20">
        <v>9989441028</v>
      </c>
      <c r="F262" s="20"/>
    </row>
    <row r="263" spans="1:6">
      <c r="A263" s="20" t="s">
        <v>1284</v>
      </c>
      <c r="B263" s="20" t="s">
        <v>333</v>
      </c>
      <c r="C263" s="20" t="s">
        <v>76</v>
      </c>
      <c r="D263" s="20" t="s">
        <v>15</v>
      </c>
      <c r="E263" s="20">
        <v>9290055365</v>
      </c>
      <c r="F263" s="20"/>
    </row>
    <row r="264" spans="1:6">
      <c r="A264" s="20" t="s">
        <v>1286</v>
      </c>
      <c r="B264" s="20" t="s">
        <v>334</v>
      </c>
      <c r="C264" s="20" t="s">
        <v>65</v>
      </c>
      <c r="D264" s="20" t="s">
        <v>5</v>
      </c>
      <c r="E264" s="20">
        <v>9666658945</v>
      </c>
      <c r="F264" s="20"/>
    </row>
    <row r="265" spans="1:6">
      <c r="A265" s="20" t="s">
        <v>1288</v>
      </c>
      <c r="B265" s="20" t="s">
        <v>335</v>
      </c>
      <c r="C265" s="20" t="s">
        <v>78</v>
      </c>
      <c r="D265" s="20" t="s">
        <v>5</v>
      </c>
      <c r="E265" s="20">
        <v>8297294445</v>
      </c>
      <c r="F265" s="20"/>
    </row>
    <row r="266" spans="1:6">
      <c r="A266" s="20" t="s">
        <v>1290</v>
      </c>
      <c r="B266" s="20" t="s">
        <v>336</v>
      </c>
      <c r="C266" s="20" t="s">
        <v>78</v>
      </c>
      <c r="D266" s="20" t="s">
        <v>5</v>
      </c>
      <c r="E266" s="20">
        <v>9439331414</v>
      </c>
      <c r="F266" s="20"/>
    </row>
    <row r="267" spans="1:6">
      <c r="A267" s="20" t="s">
        <v>1292</v>
      </c>
      <c r="B267" s="20" t="s">
        <v>337</v>
      </c>
      <c r="C267" s="20" t="s">
        <v>78</v>
      </c>
      <c r="D267" s="20" t="s">
        <v>5</v>
      </c>
      <c r="E267" s="20">
        <v>7008509006</v>
      </c>
      <c r="F267" s="20"/>
    </row>
    <row r="268" spans="1:6">
      <c r="A268" s="20" t="s">
        <v>1294</v>
      </c>
      <c r="B268" s="20" t="s">
        <v>338</v>
      </c>
      <c r="C268" s="20" t="s">
        <v>78</v>
      </c>
      <c r="D268" s="20" t="s">
        <v>5</v>
      </c>
      <c r="E268" s="20">
        <v>9030152220</v>
      </c>
      <c r="F268" s="20"/>
    </row>
    <row r="269" spans="1:6">
      <c r="A269" s="20" t="s">
        <v>684</v>
      </c>
      <c r="B269" s="20" t="s">
        <v>339</v>
      </c>
      <c r="C269" s="20" t="s">
        <v>67</v>
      </c>
      <c r="D269" s="20" t="s">
        <v>13</v>
      </c>
      <c r="E269" s="20">
        <v>9494477464</v>
      </c>
      <c r="F269" s="20"/>
    </row>
    <row r="270" spans="1:6">
      <c r="A270" s="20" t="s">
        <v>1296</v>
      </c>
      <c r="B270" s="20" t="s">
        <v>340</v>
      </c>
      <c r="C270" s="20" t="s">
        <v>31</v>
      </c>
      <c r="D270" s="20" t="s">
        <v>11</v>
      </c>
      <c r="E270" s="20">
        <v>9246651011</v>
      </c>
      <c r="F270" s="20"/>
    </row>
    <row r="271" spans="1:6">
      <c r="A271" s="20" t="s">
        <v>1298</v>
      </c>
      <c r="B271" s="20" t="s">
        <v>341</v>
      </c>
      <c r="C271" s="20" t="s">
        <v>48</v>
      </c>
      <c r="D271" s="20" t="s">
        <v>5</v>
      </c>
      <c r="E271" s="20">
        <v>8790333343</v>
      </c>
      <c r="F271" s="20"/>
    </row>
    <row r="272" spans="1:6">
      <c r="A272" s="20" t="s">
        <v>1300</v>
      </c>
      <c r="B272" s="20" t="s">
        <v>342</v>
      </c>
      <c r="C272" s="20" t="s">
        <v>48</v>
      </c>
      <c r="D272" s="20" t="s">
        <v>5</v>
      </c>
      <c r="E272" s="20">
        <v>9491767057</v>
      </c>
      <c r="F272" s="20"/>
    </row>
    <row r="273" spans="1:6">
      <c r="A273" s="20" t="s">
        <v>1302</v>
      </c>
      <c r="B273" s="20" t="s">
        <v>343</v>
      </c>
      <c r="C273" s="20" t="s">
        <v>14</v>
      </c>
      <c r="D273" s="20" t="s">
        <v>15</v>
      </c>
      <c r="E273" s="20">
        <v>9247878888</v>
      </c>
      <c r="F273" s="20"/>
    </row>
    <row r="274" spans="1:6">
      <c r="A274" s="20" t="s">
        <v>1304</v>
      </c>
      <c r="B274" s="20" t="s">
        <v>344</v>
      </c>
      <c r="C274" s="20" t="s">
        <v>68</v>
      </c>
      <c r="D274" s="20" t="s">
        <v>15</v>
      </c>
      <c r="E274" s="20">
        <v>8790124975</v>
      </c>
      <c r="F274" s="20"/>
    </row>
    <row r="275" spans="1:6">
      <c r="A275" s="20" t="s">
        <v>1306</v>
      </c>
      <c r="B275" s="20" t="s">
        <v>345</v>
      </c>
      <c r="C275" s="20" t="s">
        <v>78</v>
      </c>
      <c r="D275" s="20" t="s">
        <v>5</v>
      </c>
      <c r="E275" s="20">
        <v>8886332249</v>
      </c>
      <c r="F275" s="20"/>
    </row>
    <row r="276" spans="1:6">
      <c r="A276" s="20" t="s">
        <v>1308</v>
      </c>
      <c r="B276" s="20" t="s">
        <v>346</v>
      </c>
      <c r="C276" s="20" t="s">
        <v>67</v>
      </c>
      <c r="D276" s="20" t="s">
        <v>13</v>
      </c>
      <c r="E276" s="20">
        <v>6281445891</v>
      </c>
      <c r="F276" s="20"/>
    </row>
    <row r="277" spans="1:6">
      <c r="A277" s="20" t="s">
        <v>1310</v>
      </c>
      <c r="B277" s="20" t="s">
        <v>347</v>
      </c>
      <c r="C277" s="20" t="s">
        <v>14</v>
      </c>
      <c r="D277" s="20" t="s">
        <v>15</v>
      </c>
      <c r="E277" s="20">
        <v>7780718894</v>
      </c>
      <c r="F277" s="20"/>
    </row>
    <row r="278" spans="1:6">
      <c r="A278" s="20" t="s">
        <v>1312</v>
      </c>
      <c r="B278" s="20" t="s">
        <v>348</v>
      </c>
      <c r="C278" s="20" t="s">
        <v>78</v>
      </c>
      <c r="D278" s="20" t="s">
        <v>5</v>
      </c>
      <c r="E278" s="20">
        <v>9666255223</v>
      </c>
      <c r="F278" s="20"/>
    </row>
    <row r="279" spans="1:6">
      <c r="A279" s="20" t="s">
        <v>1314</v>
      </c>
      <c r="B279" s="20" t="s">
        <v>349</v>
      </c>
      <c r="C279" s="20" t="s">
        <v>29</v>
      </c>
      <c r="D279" s="20" t="s">
        <v>11</v>
      </c>
      <c r="E279" s="20">
        <v>8688896919</v>
      </c>
      <c r="F279" s="20"/>
    </row>
    <row r="280" spans="1:6">
      <c r="A280" s="20" t="s">
        <v>686</v>
      </c>
      <c r="B280" s="20" t="s">
        <v>350</v>
      </c>
      <c r="C280" s="20" t="s">
        <v>69</v>
      </c>
      <c r="D280" s="20" t="s">
        <v>9</v>
      </c>
      <c r="E280" s="20">
        <v>9741737249</v>
      </c>
      <c r="F280" s="20"/>
    </row>
    <row r="281" spans="1:6">
      <c r="A281" s="20" t="s">
        <v>1316</v>
      </c>
      <c r="B281" s="20" t="s">
        <v>351</v>
      </c>
      <c r="C281" s="20" t="s">
        <v>41</v>
      </c>
      <c r="D281" s="20" t="s">
        <v>15</v>
      </c>
      <c r="E281" s="20">
        <v>9666717040</v>
      </c>
      <c r="F281" s="20"/>
    </row>
    <row r="282" spans="1:6">
      <c r="A282" s="20" t="s">
        <v>1318</v>
      </c>
      <c r="B282" s="20" t="s">
        <v>352</v>
      </c>
      <c r="C282" s="20" t="s">
        <v>41</v>
      </c>
      <c r="D282" s="20" t="s">
        <v>15</v>
      </c>
      <c r="E282" s="20">
        <v>8464843472</v>
      </c>
      <c r="F282" s="20"/>
    </row>
    <row r="283" spans="1:6">
      <c r="A283" s="20" t="s">
        <v>1320</v>
      </c>
      <c r="B283" s="20" t="s">
        <v>353</v>
      </c>
      <c r="C283" s="20" t="s">
        <v>58</v>
      </c>
      <c r="D283" s="20" t="s">
        <v>13</v>
      </c>
      <c r="E283" s="20">
        <v>9440787610</v>
      </c>
      <c r="F283" s="20"/>
    </row>
    <row r="284" spans="1:6">
      <c r="A284" s="20" t="s">
        <v>1322</v>
      </c>
      <c r="B284" s="20" t="s">
        <v>354</v>
      </c>
      <c r="C284" s="20" t="s">
        <v>76</v>
      </c>
      <c r="D284" s="20" t="s">
        <v>15</v>
      </c>
      <c r="E284" s="20">
        <v>9014972518</v>
      </c>
      <c r="F284" s="20"/>
    </row>
    <row r="285" spans="1:6">
      <c r="A285" s="20" t="s">
        <v>1324</v>
      </c>
      <c r="B285" s="20" t="s">
        <v>355</v>
      </c>
      <c r="C285" s="20" t="s">
        <v>76</v>
      </c>
      <c r="D285" s="20" t="s">
        <v>15</v>
      </c>
      <c r="E285" s="20">
        <v>6302778419</v>
      </c>
      <c r="F285" s="20"/>
    </row>
    <row r="286" spans="1:6">
      <c r="A286" s="20" t="s">
        <v>1326</v>
      </c>
      <c r="B286" s="20" t="s">
        <v>356</v>
      </c>
      <c r="C286" s="20" t="s">
        <v>75</v>
      </c>
      <c r="D286" s="20" t="s">
        <v>15</v>
      </c>
      <c r="E286" s="20">
        <v>9959999411</v>
      </c>
      <c r="F286" s="20"/>
    </row>
    <row r="287" spans="1:6">
      <c r="A287" s="20" t="s">
        <v>1328</v>
      </c>
      <c r="B287" s="20" t="s">
        <v>357</v>
      </c>
      <c r="C287" s="20" t="s">
        <v>20</v>
      </c>
      <c r="D287" s="20" t="s">
        <v>9</v>
      </c>
      <c r="E287" s="20">
        <v>9000879154</v>
      </c>
      <c r="F287" s="20"/>
    </row>
    <row r="288" spans="1:6">
      <c r="A288" s="20" t="s">
        <v>1330</v>
      </c>
      <c r="B288" s="20" t="s">
        <v>358</v>
      </c>
      <c r="C288" s="20" t="s">
        <v>20</v>
      </c>
      <c r="D288" s="20" t="s">
        <v>9</v>
      </c>
      <c r="E288" s="20">
        <v>9014909099</v>
      </c>
      <c r="F288" s="20"/>
    </row>
    <row r="289" spans="1:6">
      <c r="A289" s="20" t="s">
        <v>1332</v>
      </c>
      <c r="B289" s="20" t="s">
        <v>359</v>
      </c>
      <c r="C289" s="20" t="s">
        <v>20</v>
      </c>
      <c r="D289" s="20" t="s">
        <v>9</v>
      </c>
      <c r="E289" s="20">
        <v>9059413132</v>
      </c>
      <c r="F289" s="20"/>
    </row>
    <row r="290" spans="1:6">
      <c r="A290" s="20" t="s">
        <v>1334</v>
      </c>
      <c r="B290" s="20" t="s">
        <v>360</v>
      </c>
      <c r="C290" s="20" t="s">
        <v>20</v>
      </c>
      <c r="D290" s="20" t="s">
        <v>9</v>
      </c>
      <c r="E290" s="20">
        <v>9440208547</v>
      </c>
      <c r="F290" s="20"/>
    </row>
    <row r="291" spans="1:6">
      <c r="A291" s="20" t="s">
        <v>688</v>
      </c>
      <c r="B291" s="20" t="s">
        <v>361</v>
      </c>
      <c r="C291" s="20" t="s">
        <v>51</v>
      </c>
      <c r="D291" s="20" t="s">
        <v>5</v>
      </c>
      <c r="E291" s="20">
        <v>9492009451</v>
      </c>
      <c r="F291" s="20"/>
    </row>
    <row r="292" spans="1:6">
      <c r="A292" s="20" t="s">
        <v>1336</v>
      </c>
      <c r="B292" s="20" t="s">
        <v>362</v>
      </c>
      <c r="C292" s="20" t="s">
        <v>20</v>
      </c>
      <c r="D292" s="20" t="s">
        <v>9</v>
      </c>
      <c r="E292" s="20">
        <v>7396029701</v>
      </c>
      <c r="F292" s="20"/>
    </row>
    <row r="293" spans="1:6">
      <c r="A293" s="20" t="s">
        <v>1338</v>
      </c>
      <c r="B293" s="20" t="s">
        <v>363</v>
      </c>
      <c r="C293" s="20" t="s">
        <v>7</v>
      </c>
      <c r="D293" s="20" t="s">
        <v>5</v>
      </c>
      <c r="E293" s="20">
        <v>9949390903</v>
      </c>
      <c r="F293" s="20"/>
    </row>
    <row r="294" spans="1:6">
      <c r="A294" s="20" t="s">
        <v>1340</v>
      </c>
      <c r="B294" s="20" t="s">
        <v>364</v>
      </c>
      <c r="C294" s="20" t="s">
        <v>6</v>
      </c>
      <c r="D294" s="20" t="s">
        <v>5</v>
      </c>
      <c r="E294" s="20">
        <v>9391791611</v>
      </c>
      <c r="F294" s="20"/>
    </row>
    <row r="295" spans="1:6">
      <c r="A295" s="20" t="s">
        <v>1342</v>
      </c>
      <c r="B295" s="20" t="s">
        <v>365</v>
      </c>
      <c r="C295" s="20" t="s">
        <v>26</v>
      </c>
      <c r="D295" s="20" t="s">
        <v>9</v>
      </c>
      <c r="E295" s="20">
        <v>9849117044</v>
      </c>
      <c r="F295" s="20"/>
    </row>
    <row r="296" spans="1:6">
      <c r="A296" s="20" t="s">
        <v>1344</v>
      </c>
      <c r="B296" s="20" t="s">
        <v>366</v>
      </c>
      <c r="C296" s="20" t="s">
        <v>65</v>
      </c>
      <c r="D296" s="20" t="s">
        <v>5</v>
      </c>
      <c r="E296" s="20">
        <v>9030766117</v>
      </c>
      <c r="F296" s="20"/>
    </row>
    <row r="297" spans="1:6">
      <c r="A297" s="20" t="s">
        <v>1346</v>
      </c>
      <c r="B297" s="20" t="s">
        <v>367</v>
      </c>
      <c r="C297" s="20" t="s">
        <v>36</v>
      </c>
      <c r="D297" s="20" t="s">
        <v>5</v>
      </c>
      <c r="E297" s="20">
        <v>9246847334</v>
      </c>
      <c r="F297" s="20"/>
    </row>
    <row r="298" spans="1:6">
      <c r="A298" s="20" t="s">
        <v>1348</v>
      </c>
      <c r="B298" s="20" t="s">
        <v>368</v>
      </c>
      <c r="C298" s="20" t="s">
        <v>20</v>
      </c>
      <c r="D298" s="20" t="s">
        <v>9</v>
      </c>
      <c r="E298" s="20">
        <v>9059462647</v>
      </c>
      <c r="F298" s="20"/>
    </row>
    <row r="299" spans="1:6">
      <c r="A299" s="20" t="s">
        <v>1350</v>
      </c>
      <c r="B299" s="20" t="s">
        <v>369</v>
      </c>
      <c r="C299" s="20" t="s">
        <v>10</v>
      </c>
      <c r="D299" s="20" t="s">
        <v>11</v>
      </c>
      <c r="E299" s="20">
        <v>8121893151</v>
      </c>
      <c r="F299" s="20"/>
    </row>
    <row r="300" spans="1:6">
      <c r="A300" s="20" t="s">
        <v>1352</v>
      </c>
      <c r="B300" s="20" t="s">
        <v>370</v>
      </c>
      <c r="C300" s="20" t="s">
        <v>10</v>
      </c>
      <c r="D300" s="20" t="s">
        <v>11</v>
      </c>
      <c r="E300" s="20">
        <v>9948244711</v>
      </c>
      <c r="F300" s="20"/>
    </row>
    <row r="301" spans="1:6">
      <c r="A301" s="20" t="s">
        <v>1354</v>
      </c>
      <c r="B301" s="20" t="s">
        <v>371</v>
      </c>
      <c r="C301" s="20" t="s">
        <v>20</v>
      </c>
      <c r="D301" s="20" t="s">
        <v>9</v>
      </c>
      <c r="E301" s="20">
        <v>8332950442</v>
      </c>
      <c r="F301" s="20"/>
    </row>
    <row r="302" spans="1:6">
      <c r="A302" s="20" t="s">
        <v>690</v>
      </c>
      <c r="B302" s="20" t="s">
        <v>372</v>
      </c>
      <c r="C302" s="20" t="s">
        <v>69</v>
      </c>
      <c r="D302" s="20" t="s">
        <v>9</v>
      </c>
      <c r="E302" s="20">
        <v>9866009234</v>
      </c>
      <c r="F302" s="20"/>
    </row>
    <row r="303" spans="1:6">
      <c r="A303" s="20" t="s">
        <v>1356</v>
      </c>
      <c r="B303" s="20" t="s">
        <v>373</v>
      </c>
      <c r="C303" s="20" t="s">
        <v>20</v>
      </c>
      <c r="D303" s="20" t="s">
        <v>9</v>
      </c>
      <c r="E303" s="20">
        <v>9494388338</v>
      </c>
      <c r="F303" s="20"/>
    </row>
    <row r="304" spans="1:6">
      <c r="A304" s="20" t="s">
        <v>1358</v>
      </c>
      <c r="B304" s="20" t="s">
        <v>374</v>
      </c>
      <c r="C304" s="20" t="s">
        <v>25</v>
      </c>
      <c r="D304" s="20" t="s">
        <v>13</v>
      </c>
      <c r="E304" s="20">
        <v>9000452658</v>
      </c>
      <c r="F304" s="20"/>
    </row>
    <row r="305" spans="1:6">
      <c r="A305" s="20" t="s">
        <v>1360</v>
      </c>
      <c r="B305" s="20" t="s">
        <v>375</v>
      </c>
      <c r="C305" s="20" t="s">
        <v>20</v>
      </c>
      <c r="D305" s="20" t="s">
        <v>9</v>
      </c>
      <c r="E305" s="20">
        <v>8187058424</v>
      </c>
      <c r="F305" s="20"/>
    </row>
    <row r="306" spans="1:6">
      <c r="A306" s="20" t="s">
        <v>1362</v>
      </c>
      <c r="B306" s="20" t="s">
        <v>376</v>
      </c>
      <c r="C306" s="20" t="s">
        <v>75</v>
      </c>
      <c r="D306" s="20" t="s">
        <v>15</v>
      </c>
      <c r="E306" s="20">
        <v>9866328306</v>
      </c>
      <c r="F306" s="20"/>
    </row>
    <row r="307" spans="1:6">
      <c r="A307" s="20" t="s">
        <v>1364</v>
      </c>
      <c r="B307" s="20" t="s">
        <v>377</v>
      </c>
      <c r="C307" s="20" t="s">
        <v>75</v>
      </c>
      <c r="D307" s="20" t="s">
        <v>15</v>
      </c>
      <c r="E307" s="20">
        <v>9866313849</v>
      </c>
      <c r="F307" s="20"/>
    </row>
    <row r="308" spans="1:6">
      <c r="A308" s="20" t="s">
        <v>1366</v>
      </c>
      <c r="B308" s="20" t="s">
        <v>378</v>
      </c>
      <c r="C308" s="20" t="s">
        <v>75</v>
      </c>
      <c r="D308" s="20" t="s">
        <v>15</v>
      </c>
      <c r="E308" s="20">
        <v>9133400401</v>
      </c>
      <c r="F308" s="20"/>
    </row>
    <row r="309" spans="1:6">
      <c r="A309" s="20" t="s">
        <v>1368</v>
      </c>
      <c r="B309" s="20" t="s">
        <v>379</v>
      </c>
      <c r="C309" s="20" t="s">
        <v>64</v>
      </c>
      <c r="D309" s="20" t="s">
        <v>13</v>
      </c>
      <c r="E309" s="20">
        <v>9948714703</v>
      </c>
      <c r="F309" s="20"/>
    </row>
    <row r="310" spans="1:6">
      <c r="A310" s="20" t="s">
        <v>1370</v>
      </c>
      <c r="B310" s="20" t="s">
        <v>380</v>
      </c>
      <c r="C310" s="20" t="s">
        <v>12</v>
      </c>
      <c r="D310" s="20" t="s">
        <v>13</v>
      </c>
      <c r="E310" s="20">
        <v>9502889808</v>
      </c>
      <c r="F310" s="20"/>
    </row>
    <row r="311" spans="1:6">
      <c r="A311" s="20" t="s">
        <v>1372</v>
      </c>
      <c r="B311" s="20" t="s">
        <v>381</v>
      </c>
      <c r="C311" s="20" t="s">
        <v>57</v>
      </c>
      <c r="D311" s="20" t="s">
        <v>11</v>
      </c>
      <c r="E311" s="20">
        <v>8143489959</v>
      </c>
      <c r="F311" s="20"/>
    </row>
    <row r="312" spans="1:6">
      <c r="A312" s="20" t="s">
        <v>1374</v>
      </c>
      <c r="B312" s="20" t="s">
        <v>382</v>
      </c>
      <c r="C312" s="20" t="s">
        <v>36</v>
      </c>
      <c r="D312" s="20" t="s">
        <v>5</v>
      </c>
      <c r="E312" s="20">
        <v>7093588988</v>
      </c>
      <c r="F312" s="20"/>
    </row>
    <row r="313" spans="1:6">
      <c r="A313" s="20" t="s">
        <v>692</v>
      </c>
      <c r="B313" s="20" t="s">
        <v>383</v>
      </c>
      <c r="C313" s="20" t="s">
        <v>51</v>
      </c>
      <c r="D313" s="20" t="s">
        <v>5</v>
      </c>
      <c r="E313" s="20">
        <v>9550307646</v>
      </c>
      <c r="F313" s="20"/>
    </row>
    <row r="314" spans="1:6">
      <c r="A314" s="20" t="s">
        <v>1376</v>
      </c>
      <c r="B314" s="20" t="s">
        <v>384</v>
      </c>
      <c r="C314" s="20" t="s">
        <v>75</v>
      </c>
      <c r="D314" s="20" t="s">
        <v>15</v>
      </c>
      <c r="E314" s="20">
        <v>9640250118</v>
      </c>
      <c r="F314" s="20"/>
    </row>
    <row r="315" spans="1:6">
      <c r="A315" s="20" t="s">
        <v>1378</v>
      </c>
      <c r="B315" s="20" t="s">
        <v>385</v>
      </c>
      <c r="C315" s="20" t="s">
        <v>24</v>
      </c>
      <c r="D315" s="20" t="s">
        <v>11</v>
      </c>
      <c r="E315" s="20">
        <v>9603343388</v>
      </c>
      <c r="F315" s="20"/>
    </row>
    <row r="316" spans="1:6">
      <c r="A316" s="20" t="s">
        <v>1380</v>
      </c>
      <c r="B316" s="20" t="s">
        <v>386</v>
      </c>
      <c r="C316" s="20" t="s">
        <v>39</v>
      </c>
      <c r="D316" s="20" t="s">
        <v>13</v>
      </c>
      <c r="E316" s="20">
        <v>8688018371</v>
      </c>
      <c r="F316" s="20"/>
    </row>
    <row r="317" spans="1:6">
      <c r="A317" s="20" t="s">
        <v>1382</v>
      </c>
      <c r="B317" s="20" t="s">
        <v>387</v>
      </c>
      <c r="C317" s="20" t="s">
        <v>75</v>
      </c>
      <c r="D317" s="20" t="s">
        <v>15</v>
      </c>
      <c r="E317" s="20">
        <v>9912128285</v>
      </c>
      <c r="F317" s="20"/>
    </row>
    <row r="318" spans="1:6">
      <c r="A318" s="20" t="s">
        <v>1384</v>
      </c>
      <c r="B318" s="20" t="s">
        <v>388</v>
      </c>
      <c r="C318" s="20" t="s">
        <v>76</v>
      </c>
      <c r="D318" s="20" t="s">
        <v>15</v>
      </c>
      <c r="E318" s="20">
        <v>9701382011</v>
      </c>
      <c r="F318" s="20"/>
    </row>
    <row r="319" spans="1:6">
      <c r="A319" s="20" t="s">
        <v>1386</v>
      </c>
      <c r="B319" s="20" t="s">
        <v>389</v>
      </c>
      <c r="C319" s="20" t="s">
        <v>16</v>
      </c>
      <c r="D319" s="20" t="s">
        <v>17</v>
      </c>
      <c r="E319" s="15">
        <v>9810144126</v>
      </c>
      <c r="F319" s="20"/>
    </row>
    <row r="320" spans="1:6">
      <c r="A320" s="20" t="s">
        <v>1389</v>
      </c>
      <c r="B320" s="20" t="s">
        <v>390</v>
      </c>
      <c r="C320" s="20" t="s">
        <v>16</v>
      </c>
      <c r="D320" s="20" t="s">
        <v>17</v>
      </c>
      <c r="E320" s="15">
        <v>7053047786</v>
      </c>
      <c r="F320" s="20"/>
    </row>
    <row r="321" spans="1:6">
      <c r="A321" s="20" t="s">
        <v>1392</v>
      </c>
      <c r="B321" s="20" t="s">
        <v>391</v>
      </c>
      <c r="C321" s="20" t="s">
        <v>73</v>
      </c>
      <c r="D321" s="20" t="s">
        <v>15</v>
      </c>
      <c r="E321" s="20">
        <v>8977755563</v>
      </c>
      <c r="F321" s="20"/>
    </row>
    <row r="322" spans="1:6">
      <c r="A322" s="20" t="s">
        <v>1394</v>
      </c>
      <c r="B322" s="20" t="s">
        <v>392</v>
      </c>
      <c r="C322" s="20" t="s">
        <v>78</v>
      </c>
      <c r="D322" s="20" t="s">
        <v>5</v>
      </c>
      <c r="E322" s="20">
        <v>8500099100</v>
      </c>
      <c r="F322" s="20"/>
    </row>
    <row r="323" spans="1:6">
      <c r="A323" s="20" t="s">
        <v>1396</v>
      </c>
      <c r="B323" s="20" t="s">
        <v>393</v>
      </c>
      <c r="C323" s="20" t="s">
        <v>8</v>
      </c>
      <c r="D323" s="20" t="s">
        <v>9</v>
      </c>
      <c r="E323" s="20">
        <v>9440153410</v>
      </c>
      <c r="F323" s="20"/>
    </row>
    <row r="324" spans="1:6">
      <c r="A324" s="20" t="s">
        <v>694</v>
      </c>
      <c r="B324" s="20" t="s">
        <v>394</v>
      </c>
      <c r="C324" s="20" t="s">
        <v>51</v>
      </c>
      <c r="D324" s="20" t="s">
        <v>5</v>
      </c>
      <c r="E324" s="20">
        <v>9892594549</v>
      </c>
      <c r="F324" s="20"/>
    </row>
    <row r="325" spans="1:6">
      <c r="A325" s="20" t="s">
        <v>1398</v>
      </c>
      <c r="B325" s="20" t="s">
        <v>395</v>
      </c>
      <c r="C325" s="20" t="s">
        <v>8</v>
      </c>
      <c r="D325" s="20" t="s">
        <v>9</v>
      </c>
      <c r="E325" s="20">
        <v>9030407097</v>
      </c>
      <c r="F325" s="20"/>
    </row>
    <row r="326" spans="1:6">
      <c r="A326" s="20" t="s">
        <v>1400</v>
      </c>
      <c r="B326" s="20" t="s">
        <v>396</v>
      </c>
      <c r="C326" s="20" t="s">
        <v>76</v>
      </c>
      <c r="D326" s="20" t="s">
        <v>15</v>
      </c>
      <c r="E326" s="20">
        <v>9966232777</v>
      </c>
      <c r="F326" s="20"/>
    </row>
    <row r="327" spans="1:6">
      <c r="A327" s="20" t="s">
        <v>1402</v>
      </c>
      <c r="B327" s="20" t="s">
        <v>397</v>
      </c>
      <c r="C327" s="20" t="s">
        <v>29</v>
      </c>
      <c r="D327" s="20" t="s">
        <v>11</v>
      </c>
      <c r="E327" s="20">
        <v>9948229369</v>
      </c>
      <c r="F327" s="20"/>
    </row>
    <row r="328" spans="1:6">
      <c r="A328" s="20" t="s">
        <v>1404</v>
      </c>
      <c r="B328" s="20" t="s">
        <v>398</v>
      </c>
      <c r="C328" s="20" t="s">
        <v>58</v>
      </c>
      <c r="D328" s="20" t="s">
        <v>13</v>
      </c>
      <c r="E328" s="20">
        <v>9394109664</v>
      </c>
      <c r="F328" s="20"/>
    </row>
    <row r="329" spans="1:6">
      <c r="A329" s="20" t="s">
        <v>1406</v>
      </c>
      <c r="B329" s="20" t="s">
        <v>399</v>
      </c>
      <c r="C329" s="20" t="s">
        <v>81</v>
      </c>
      <c r="D329" s="20" t="s">
        <v>80</v>
      </c>
      <c r="E329" s="20">
        <v>9597519066</v>
      </c>
      <c r="F329" s="20"/>
    </row>
    <row r="330" spans="1:6">
      <c r="A330" s="20" t="s">
        <v>1408</v>
      </c>
      <c r="B330" s="20" t="s">
        <v>612</v>
      </c>
      <c r="C330" s="20" t="s">
        <v>76</v>
      </c>
      <c r="D330" s="20" t="s">
        <v>15</v>
      </c>
      <c r="E330" s="20">
        <v>9701203926</v>
      </c>
      <c r="F330" s="20"/>
    </row>
    <row r="331" spans="1:6">
      <c r="A331" s="20" t="s">
        <v>1410</v>
      </c>
      <c r="B331" s="20" t="s">
        <v>400</v>
      </c>
      <c r="C331" s="20" t="s">
        <v>48</v>
      </c>
      <c r="D331" s="20" t="s">
        <v>5</v>
      </c>
      <c r="E331" s="20">
        <v>9959318376</v>
      </c>
      <c r="F331" s="20"/>
    </row>
    <row r="332" spans="1:6">
      <c r="A332" s="20" t="s">
        <v>1412</v>
      </c>
      <c r="B332" s="20" t="s">
        <v>401</v>
      </c>
      <c r="C332" s="20" t="s">
        <v>52</v>
      </c>
      <c r="D332" s="20" t="s">
        <v>9</v>
      </c>
      <c r="E332" s="20">
        <v>8074176733</v>
      </c>
      <c r="F332" s="20"/>
    </row>
    <row r="333" spans="1:6">
      <c r="A333" s="20" t="s">
        <v>1414</v>
      </c>
      <c r="B333" s="20" t="s">
        <v>402</v>
      </c>
      <c r="C333" s="20" t="s">
        <v>76</v>
      </c>
      <c r="D333" s="20" t="s">
        <v>15</v>
      </c>
      <c r="E333" s="20">
        <v>9989593393</v>
      </c>
      <c r="F333" s="20"/>
    </row>
    <row r="334" spans="1:6">
      <c r="A334" s="20" t="s">
        <v>1416</v>
      </c>
      <c r="B334" s="20" t="s">
        <v>403</v>
      </c>
      <c r="C334" s="20" t="s">
        <v>29</v>
      </c>
      <c r="D334" s="20" t="s">
        <v>11</v>
      </c>
      <c r="E334" s="20">
        <v>9391994949</v>
      </c>
      <c r="F334" s="20"/>
    </row>
    <row r="335" spans="1:6">
      <c r="A335" s="20" t="s">
        <v>624</v>
      </c>
      <c r="B335" s="20" t="s">
        <v>404</v>
      </c>
      <c r="C335" s="20" t="s">
        <v>69</v>
      </c>
      <c r="D335" s="20" t="s">
        <v>9</v>
      </c>
      <c r="E335" s="20">
        <v>9032111115</v>
      </c>
      <c r="F335" s="20"/>
    </row>
    <row r="336" spans="1:6">
      <c r="A336" s="20" t="s">
        <v>696</v>
      </c>
      <c r="B336" s="20" t="s">
        <v>405</v>
      </c>
      <c r="C336" s="20" t="s">
        <v>19</v>
      </c>
      <c r="D336" s="20" t="s">
        <v>9</v>
      </c>
      <c r="E336" s="20">
        <v>9440278621</v>
      </c>
      <c r="F336" s="20"/>
    </row>
    <row r="337" spans="1:6">
      <c r="A337" s="20" t="s">
        <v>1418</v>
      </c>
      <c r="B337" s="20" t="s">
        <v>406</v>
      </c>
      <c r="C337" s="20" t="s">
        <v>55</v>
      </c>
      <c r="D337" s="20" t="s">
        <v>13</v>
      </c>
      <c r="E337" s="20">
        <v>9030398384</v>
      </c>
      <c r="F337" s="20"/>
    </row>
    <row r="338" spans="1:6">
      <c r="A338" s="20" t="s">
        <v>1420</v>
      </c>
      <c r="B338" s="20" t="s">
        <v>407</v>
      </c>
      <c r="C338" s="20" t="s">
        <v>52</v>
      </c>
      <c r="D338" s="20" t="s">
        <v>9</v>
      </c>
      <c r="E338" s="20">
        <v>9491000909</v>
      </c>
      <c r="F338" s="20"/>
    </row>
    <row r="339" spans="1:6">
      <c r="A339" s="20" t="s">
        <v>1422</v>
      </c>
      <c r="B339" s="20" t="s">
        <v>408</v>
      </c>
      <c r="C339" s="20" t="s">
        <v>44</v>
      </c>
      <c r="D339" s="20" t="s">
        <v>11</v>
      </c>
      <c r="E339" s="20">
        <v>9989009101</v>
      </c>
      <c r="F339" s="20"/>
    </row>
    <row r="340" spans="1:6">
      <c r="A340" s="20" t="s">
        <v>1424</v>
      </c>
      <c r="B340" s="20" t="s">
        <v>409</v>
      </c>
      <c r="C340" s="20" t="s">
        <v>24</v>
      </c>
      <c r="D340" s="20" t="s">
        <v>11</v>
      </c>
      <c r="E340" s="20">
        <v>8466944544</v>
      </c>
      <c r="F340" s="20"/>
    </row>
    <row r="341" spans="1:6">
      <c r="A341" s="20" t="s">
        <v>1426</v>
      </c>
      <c r="B341" s="20" t="s">
        <v>410</v>
      </c>
      <c r="C341" s="20" t="s">
        <v>55</v>
      </c>
      <c r="D341" s="20" t="s">
        <v>13</v>
      </c>
      <c r="E341" s="20">
        <v>7013747163</v>
      </c>
      <c r="F341" s="20"/>
    </row>
    <row r="342" spans="1:6">
      <c r="A342" s="20" t="s">
        <v>1428</v>
      </c>
      <c r="B342" s="20" t="s">
        <v>411</v>
      </c>
      <c r="C342" s="20" t="s">
        <v>25</v>
      </c>
      <c r="D342" s="20" t="s">
        <v>13</v>
      </c>
      <c r="E342" s="20">
        <v>9182351724</v>
      </c>
      <c r="F342" s="20"/>
    </row>
    <row r="343" spans="1:6">
      <c r="A343" s="20" t="s">
        <v>1430</v>
      </c>
      <c r="B343" s="20" t="s">
        <v>412</v>
      </c>
      <c r="C343" s="20" t="s">
        <v>78</v>
      </c>
      <c r="D343" s="20" t="s">
        <v>5</v>
      </c>
      <c r="E343" s="20">
        <v>8555911160</v>
      </c>
      <c r="F343" s="20"/>
    </row>
    <row r="344" spans="1:6">
      <c r="A344" s="20" t="s">
        <v>1432</v>
      </c>
      <c r="B344" s="20" t="s">
        <v>413</v>
      </c>
      <c r="C344" s="20" t="s">
        <v>32</v>
      </c>
      <c r="D344" s="20" t="s">
        <v>5</v>
      </c>
      <c r="E344" s="20">
        <v>9848560917</v>
      </c>
      <c r="F344" s="20"/>
    </row>
    <row r="345" spans="1:6">
      <c r="A345" s="20" t="s">
        <v>1434</v>
      </c>
      <c r="B345" s="20" t="s">
        <v>414</v>
      </c>
      <c r="C345" s="20" t="s">
        <v>32</v>
      </c>
      <c r="D345" s="20" t="s">
        <v>5</v>
      </c>
      <c r="E345" s="20">
        <v>9290905230</v>
      </c>
      <c r="F345" s="20"/>
    </row>
    <row r="346" spans="1:6">
      <c r="A346" s="20" t="s">
        <v>1436</v>
      </c>
      <c r="B346" s="20" t="s">
        <v>415</v>
      </c>
      <c r="C346" s="20" t="s">
        <v>81</v>
      </c>
      <c r="D346" s="20" t="s">
        <v>80</v>
      </c>
      <c r="E346" s="20">
        <v>6380072682</v>
      </c>
      <c r="F346" s="20"/>
    </row>
    <row r="347" spans="1:6">
      <c r="A347" s="20" t="s">
        <v>698</v>
      </c>
      <c r="B347" s="20" t="s">
        <v>416</v>
      </c>
      <c r="C347" s="20" t="s">
        <v>19</v>
      </c>
      <c r="D347" s="20" t="s">
        <v>9</v>
      </c>
      <c r="E347" s="20">
        <v>9490266255</v>
      </c>
      <c r="F347" s="20"/>
    </row>
    <row r="348" spans="1:6">
      <c r="A348" s="20" t="s">
        <v>1438</v>
      </c>
      <c r="B348" s="20" t="s">
        <v>417</v>
      </c>
      <c r="C348" s="20" t="s">
        <v>70</v>
      </c>
      <c r="D348" s="20" t="s">
        <v>5</v>
      </c>
      <c r="E348" s="20">
        <v>8886750020</v>
      </c>
      <c r="F348" s="20"/>
    </row>
    <row r="349" spans="1:6">
      <c r="A349" s="20" t="s">
        <v>1440</v>
      </c>
      <c r="B349" s="20" t="s">
        <v>418</v>
      </c>
      <c r="C349" s="20" t="s">
        <v>40</v>
      </c>
      <c r="D349" s="20" t="s">
        <v>15</v>
      </c>
      <c r="E349" s="20">
        <v>8247621284</v>
      </c>
      <c r="F349" s="20"/>
    </row>
    <row r="350" spans="1:6">
      <c r="A350" s="20" t="s">
        <v>1442</v>
      </c>
      <c r="B350" s="20" t="s">
        <v>419</v>
      </c>
      <c r="C350" s="20" t="s">
        <v>78</v>
      </c>
      <c r="D350" s="20" t="s">
        <v>5</v>
      </c>
      <c r="E350" s="20">
        <v>9160257555</v>
      </c>
      <c r="F350" s="20"/>
    </row>
    <row r="351" spans="1:6">
      <c r="A351" s="20" t="s">
        <v>1444</v>
      </c>
      <c r="B351" s="20" t="s">
        <v>420</v>
      </c>
      <c r="C351" s="20" t="s">
        <v>58</v>
      </c>
      <c r="D351" s="20" t="s">
        <v>13</v>
      </c>
      <c r="E351" s="20">
        <v>9505372118</v>
      </c>
      <c r="F351" s="20"/>
    </row>
    <row r="352" spans="1:6">
      <c r="A352" s="20" t="s">
        <v>1446</v>
      </c>
      <c r="B352" s="20" t="s">
        <v>421</v>
      </c>
      <c r="C352" s="20" t="s">
        <v>34</v>
      </c>
      <c r="D352" s="20" t="s">
        <v>5</v>
      </c>
      <c r="E352" s="20">
        <v>9963002832</v>
      </c>
      <c r="F352" s="20"/>
    </row>
    <row r="353" spans="1:6">
      <c r="A353" s="20" t="s">
        <v>1448</v>
      </c>
      <c r="B353" s="20" t="s">
        <v>422</v>
      </c>
      <c r="C353" s="20" t="s">
        <v>41</v>
      </c>
      <c r="D353" s="20" t="s">
        <v>15</v>
      </c>
      <c r="E353" s="20">
        <v>9494789793</v>
      </c>
      <c r="F353" s="20"/>
    </row>
    <row r="354" spans="1:6">
      <c r="A354" s="20" t="s">
        <v>1450</v>
      </c>
      <c r="B354" s="20" t="s">
        <v>423</v>
      </c>
      <c r="C354" s="20" t="s">
        <v>78</v>
      </c>
      <c r="D354" s="20" t="s">
        <v>5</v>
      </c>
      <c r="E354" s="20">
        <v>9849767523</v>
      </c>
      <c r="F354" s="20"/>
    </row>
    <row r="355" spans="1:6">
      <c r="A355" s="20" t="s">
        <v>1452</v>
      </c>
      <c r="B355" s="20" t="s">
        <v>424</v>
      </c>
      <c r="C355" s="20" t="s">
        <v>82</v>
      </c>
      <c r="D355" s="20" t="s">
        <v>80</v>
      </c>
      <c r="E355" s="20">
        <v>8015794447</v>
      </c>
      <c r="F355" s="20"/>
    </row>
    <row r="356" spans="1:6">
      <c r="A356" s="20" t="s">
        <v>1454</v>
      </c>
      <c r="B356" s="20" t="s">
        <v>425</v>
      </c>
      <c r="C356" s="20" t="s">
        <v>24</v>
      </c>
      <c r="D356" s="20" t="s">
        <v>11</v>
      </c>
      <c r="E356" s="20">
        <v>9494956070</v>
      </c>
      <c r="F356" s="20"/>
    </row>
    <row r="357" spans="1:6">
      <c r="A357" s="20" t="s">
        <v>1456</v>
      </c>
      <c r="B357" s="20" t="s">
        <v>426</v>
      </c>
      <c r="C357" s="20" t="s">
        <v>76</v>
      </c>
      <c r="D357" s="20" t="s">
        <v>15</v>
      </c>
      <c r="E357" s="20">
        <v>9705352456</v>
      </c>
      <c r="F357" s="20"/>
    </row>
    <row r="358" spans="1:6">
      <c r="A358" s="20" t="s">
        <v>700</v>
      </c>
      <c r="B358" s="20" t="s">
        <v>427</v>
      </c>
      <c r="C358" s="20" t="s">
        <v>42</v>
      </c>
      <c r="D358" s="20" t="s">
        <v>13</v>
      </c>
      <c r="E358" s="20">
        <v>9666184687</v>
      </c>
      <c r="F358" s="20"/>
    </row>
    <row r="359" spans="1:6">
      <c r="A359" s="20" t="s">
        <v>1458</v>
      </c>
      <c r="B359" s="20" t="s">
        <v>428</v>
      </c>
      <c r="C359" s="20" t="s">
        <v>76</v>
      </c>
      <c r="D359" s="20" t="s">
        <v>15</v>
      </c>
      <c r="E359" s="20">
        <v>9989354153</v>
      </c>
      <c r="F359" s="20"/>
    </row>
    <row r="360" spans="1:6">
      <c r="A360" s="20" t="s">
        <v>1459</v>
      </c>
      <c r="B360" s="20" t="s">
        <v>429</v>
      </c>
      <c r="C360" s="20" t="s">
        <v>49</v>
      </c>
      <c r="D360" s="20" t="s">
        <v>5</v>
      </c>
      <c r="E360" s="20">
        <v>7799348404</v>
      </c>
      <c r="F360" s="20"/>
    </row>
    <row r="361" spans="1:6">
      <c r="A361" s="20" t="s">
        <v>1460</v>
      </c>
      <c r="B361" s="20" t="s">
        <v>430</v>
      </c>
      <c r="C361" s="20" t="s">
        <v>8</v>
      </c>
      <c r="D361" s="20" t="s">
        <v>9</v>
      </c>
      <c r="E361" s="20">
        <v>9494074693</v>
      </c>
      <c r="F361" s="20"/>
    </row>
    <row r="362" spans="1:6">
      <c r="A362" s="20" t="s">
        <v>1461</v>
      </c>
      <c r="B362" s="20" t="s">
        <v>431</v>
      </c>
      <c r="C362" s="20" t="s">
        <v>7</v>
      </c>
      <c r="D362" s="20" t="s">
        <v>5</v>
      </c>
      <c r="E362" s="20">
        <v>7799547914</v>
      </c>
      <c r="F362" s="20"/>
    </row>
    <row r="363" spans="1:6">
      <c r="A363" s="20" t="s">
        <v>1463</v>
      </c>
      <c r="B363" s="20" t="s">
        <v>432</v>
      </c>
      <c r="C363" s="20" t="s">
        <v>39</v>
      </c>
      <c r="D363" s="20" t="s">
        <v>13</v>
      </c>
      <c r="E363" s="20">
        <v>7288019510</v>
      </c>
      <c r="F363" s="20"/>
    </row>
    <row r="364" spans="1:6">
      <c r="A364" s="20" t="s">
        <v>1464</v>
      </c>
      <c r="B364" s="20" t="s">
        <v>433</v>
      </c>
      <c r="C364" s="20" t="s">
        <v>76</v>
      </c>
      <c r="D364" s="20" t="s">
        <v>15</v>
      </c>
      <c r="E364" s="20">
        <v>9000108492</v>
      </c>
      <c r="F364" s="20"/>
    </row>
    <row r="365" spans="1:6">
      <c r="A365" s="20" t="s">
        <v>1465</v>
      </c>
      <c r="B365" s="20" t="s">
        <v>434</v>
      </c>
      <c r="C365" s="20" t="s">
        <v>78</v>
      </c>
      <c r="D365" s="20" t="s">
        <v>5</v>
      </c>
      <c r="E365" s="20">
        <v>8121438494</v>
      </c>
      <c r="F365" s="20"/>
    </row>
    <row r="366" spans="1:6">
      <c r="A366" s="20" t="s">
        <v>1466</v>
      </c>
      <c r="B366" s="20" t="s">
        <v>435</v>
      </c>
      <c r="C366" s="20" t="s">
        <v>71</v>
      </c>
      <c r="D366" s="20" t="s">
        <v>5</v>
      </c>
      <c r="E366" s="20">
        <v>7978616030</v>
      </c>
      <c r="F366" s="20"/>
    </row>
    <row r="367" spans="1:6">
      <c r="A367" s="20" t="s">
        <v>1467</v>
      </c>
      <c r="B367" s="20" t="s">
        <v>436</v>
      </c>
      <c r="C367" s="20" t="s">
        <v>66</v>
      </c>
      <c r="D367" s="20" t="s">
        <v>9</v>
      </c>
      <c r="E367" s="20">
        <v>9515362605</v>
      </c>
      <c r="F367" s="20"/>
    </row>
    <row r="368" spans="1:6">
      <c r="A368" s="20" t="s">
        <v>1468</v>
      </c>
      <c r="B368" s="20" t="s">
        <v>437</v>
      </c>
      <c r="C368" s="20" t="s">
        <v>71</v>
      </c>
      <c r="D368" s="20" t="s">
        <v>5</v>
      </c>
      <c r="E368" s="20">
        <v>9700221132</v>
      </c>
      <c r="F368" s="20"/>
    </row>
    <row r="369" spans="1:6">
      <c r="A369" s="20" t="s">
        <v>702</v>
      </c>
      <c r="B369" s="20" t="s">
        <v>438</v>
      </c>
      <c r="C369" s="20" t="s">
        <v>19</v>
      </c>
      <c r="D369" s="20" t="s">
        <v>9</v>
      </c>
      <c r="E369" s="20">
        <v>8886702623</v>
      </c>
      <c r="F369" s="20"/>
    </row>
    <row r="370" spans="1:6">
      <c r="A370" s="20" t="s">
        <v>1469</v>
      </c>
      <c r="B370" s="20" t="s">
        <v>439</v>
      </c>
      <c r="C370" s="20" t="s">
        <v>58</v>
      </c>
      <c r="D370" s="20" t="s">
        <v>13</v>
      </c>
      <c r="E370" s="20">
        <v>9121709597</v>
      </c>
      <c r="F370" s="20"/>
    </row>
    <row r="371" spans="1:6">
      <c r="A371" s="20" t="s">
        <v>1471</v>
      </c>
      <c r="B371" s="20" t="s">
        <v>440</v>
      </c>
      <c r="C371" s="20" t="s">
        <v>6</v>
      </c>
      <c r="D371" s="20" t="s">
        <v>5</v>
      </c>
      <c r="E371" s="20">
        <v>7036416320</v>
      </c>
      <c r="F371" s="20"/>
    </row>
    <row r="372" spans="1:6">
      <c r="A372" s="20" t="s">
        <v>1474</v>
      </c>
      <c r="B372" s="20" t="s">
        <v>441</v>
      </c>
      <c r="C372" s="20" t="s">
        <v>58</v>
      </c>
      <c r="D372" s="20" t="s">
        <v>13</v>
      </c>
      <c r="E372" s="20">
        <v>9121053659</v>
      </c>
      <c r="F372" s="20"/>
    </row>
    <row r="373" spans="1:6">
      <c r="A373" s="20" t="s">
        <v>1477</v>
      </c>
      <c r="B373" s="20" t="s">
        <v>442</v>
      </c>
      <c r="C373" s="20" t="s">
        <v>43</v>
      </c>
      <c r="D373" s="20" t="s">
        <v>11</v>
      </c>
      <c r="E373" s="20">
        <v>9490818129</v>
      </c>
      <c r="F373" s="20"/>
    </row>
    <row r="374" spans="1:6">
      <c r="A374" s="20" t="s">
        <v>1479</v>
      </c>
      <c r="B374" s="20" t="s">
        <v>443</v>
      </c>
      <c r="C374" s="20" t="s">
        <v>58</v>
      </c>
      <c r="D374" s="20" t="s">
        <v>13</v>
      </c>
      <c r="E374" s="20">
        <v>9533433040</v>
      </c>
      <c r="F374" s="20"/>
    </row>
    <row r="375" spans="1:6">
      <c r="A375" s="20" t="s">
        <v>1481</v>
      </c>
      <c r="B375" s="20" t="s">
        <v>444</v>
      </c>
      <c r="C375" s="20" t="s">
        <v>81</v>
      </c>
      <c r="D375" s="20" t="s">
        <v>80</v>
      </c>
      <c r="E375" s="20">
        <v>6380078564</v>
      </c>
      <c r="F375" s="20"/>
    </row>
    <row r="376" spans="1:6">
      <c r="A376" s="20" t="s">
        <v>1483</v>
      </c>
      <c r="B376" s="20" t="s">
        <v>445</v>
      </c>
      <c r="C376" s="20" t="s">
        <v>82</v>
      </c>
      <c r="D376" s="20" t="s">
        <v>80</v>
      </c>
      <c r="E376" s="20">
        <v>9677934250</v>
      </c>
      <c r="F376" s="20"/>
    </row>
    <row r="377" spans="1:6">
      <c r="A377" s="20" t="s">
        <v>1485</v>
      </c>
      <c r="B377" s="20" t="s">
        <v>446</v>
      </c>
      <c r="C377" s="20" t="s">
        <v>82</v>
      </c>
      <c r="D377" s="20" t="s">
        <v>80</v>
      </c>
      <c r="E377" s="20">
        <v>8148474556</v>
      </c>
      <c r="F377" s="20"/>
    </row>
    <row r="378" spans="1:6">
      <c r="A378" s="20" t="s">
        <v>1488</v>
      </c>
      <c r="B378" s="20" t="s">
        <v>447</v>
      </c>
      <c r="C378" s="20" t="s">
        <v>58</v>
      </c>
      <c r="D378" s="20" t="s">
        <v>13</v>
      </c>
      <c r="E378" s="20">
        <v>7989938990</v>
      </c>
      <c r="F378" s="20"/>
    </row>
    <row r="379" spans="1:6">
      <c r="A379" s="20" t="s">
        <v>1491</v>
      </c>
      <c r="B379" s="20" t="s">
        <v>448</v>
      </c>
      <c r="C379" s="20" t="s">
        <v>22</v>
      </c>
      <c r="D379" s="20" t="s">
        <v>11</v>
      </c>
      <c r="E379" s="20">
        <v>7396439446</v>
      </c>
      <c r="F379" s="20"/>
    </row>
    <row r="380" spans="1:6">
      <c r="A380" s="20" t="s">
        <v>704</v>
      </c>
      <c r="B380" s="20" t="s">
        <v>449</v>
      </c>
      <c r="C380" s="20" t="s">
        <v>69</v>
      </c>
      <c r="D380" s="20" t="s">
        <v>9</v>
      </c>
      <c r="E380" s="20">
        <v>9849126655</v>
      </c>
      <c r="F380" s="20"/>
    </row>
    <row r="381" spans="1:6">
      <c r="A381" s="20" t="s">
        <v>1493</v>
      </c>
      <c r="B381" s="20" t="s">
        <v>450</v>
      </c>
      <c r="C381" s="20" t="s">
        <v>4</v>
      </c>
      <c r="D381" s="20" t="s">
        <v>5</v>
      </c>
      <c r="E381" s="20">
        <v>9681566390</v>
      </c>
      <c r="F381" s="20"/>
    </row>
    <row r="382" spans="1:6">
      <c r="A382" s="20" t="s">
        <v>1496</v>
      </c>
      <c r="B382" s="20" t="s">
        <v>451</v>
      </c>
      <c r="C382" s="20" t="s">
        <v>78</v>
      </c>
      <c r="D382" s="20" t="s">
        <v>5</v>
      </c>
      <c r="E382" s="20">
        <v>6904303733</v>
      </c>
      <c r="F382" s="20"/>
    </row>
    <row r="383" spans="1:6">
      <c r="A383" s="20" t="s">
        <v>1498</v>
      </c>
      <c r="B383" s="20" t="s">
        <v>452</v>
      </c>
      <c r="C383" s="20" t="s">
        <v>12</v>
      </c>
      <c r="D383" s="20" t="s">
        <v>13</v>
      </c>
      <c r="E383" s="20">
        <v>9848127985</v>
      </c>
      <c r="F383" s="20"/>
    </row>
    <row r="384" spans="1:6">
      <c r="A384" s="20" t="s">
        <v>1500</v>
      </c>
      <c r="B384" s="20" t="s">
        <v>453</v>
      </c>
      <c r="C384" s="20" t="s">
        <v>76</v>
      </c>
      <c r="D384" s="20" t="s">
        <v>15</v>
      </c>
      <c r="E384" s="20">
        <v>9849120346</v>
      </c>
      <c r="F384" s="20"/>
    </row>
    <row r="385" spans="1:6">
      <c r="A385" s="20" t="s">
        <v>1502</v>
      </c>
      <c r="B385" s="20" t="s">
        <v>133</v>
      </c>
      <c r="C385" s="20" t="s">
        <v>71</v>
      </c>
      <c r="D385" s="20" t="s">
        <v>5</v>
      </c>
      <c r="E385" s="20">
        <v>8093667611</v>
      </c>
      <c r="F385" s="20"/>
    </row>
    <row r="386" spans="1:6">
      <c r="A386" s="20" t="s">
        <v>1504</v>
      </c>
      <c r="B386" s="20" t="s">
        <v>454</v>
      </c>
      <c r="C386" s="20" t="s">
        <v>71</v>
      </c>
      <c r="D386" s="20" t="s">
        <v>5</v>
      </c>
      <c r="E386" s="20">
        <v>9178131880</v>
      </c>
      <c r="F386" s="20"/>
    </row>
    <row r="387" spans="1:6">
      <c r="A387" s="20" t="s">
        <v>1506</v>
      </c>
      <c r="B387" s="20" t="s">
        <v>455</v>
      </c>
      <c r="C387" s="20" t="s">
        <v>35</v>
      </c>
      <c r="D387" s="20" t="s">
        <v>5</v>
      </c>
      <c r="E387" s="20">
        <v>8500509749</v>
      </c>
      <c r="F387" s="20"/>
    </row>
    <row r="388" spans="1:6">
      <c r="A388" s="20" t="s">
        <v>1509</v>
      </c>
      <c r="B388" s="20" t="s">
        <v>456</v>
      </c>
      <c r="C388" s="20" t="s">
        <v>82</v>
      </c>
      <c r="D388" s="20" t="s">
        <v>80</v>
      </c>
      <c r="E388" s="20">
        <v>9952108616</v>
      </c>
      <c r="F388" s="20"/>
    </row>
    <row r="389" spans="1:6">
      <c r="A389" s="20" t="s">
        <v>1512</v>
      </c>
      <c r="B389" s="20" t="s">
        <v>457</v>
      </c>
      <c r="C389" s="20" t="s">
        <v>81</v>
      </c>
      <c r="D389" s="20" t="s">
        <v>80</v>
      </c>
      <c r="E389" s="20">
        <v>9487026321</v>
      </c>
      <c r="F389" s="20"/>
    </row>
    <row r="390" spans="1:6">
      <c r="A390" s="20" t="s">
        <v>1514</v>
      </c>
      <c r="B390" s="20" t="s">
        <v>458</v>
      </c>
      <c r="C390" s="20" t="s">
        <v>65</v>
      </c>
      <c r="D390" s="20" t="s">
        <v>5</v>
      </c>
      <c r="E390" s="20">
        <v>9948185794</v>
      </c>
      <c r="F390" s="20"/>
    </row>
    <row r="391" spans="1:6">
      <c r="A391" s="20" t="s">
        <v>706</v>
      </c>
      <c r="B391" s="20" t="s">
        <v>459</v>
      </c>
      <c r="C391" s="20" t="s">
        <v>78</v>
      </c>
      <c r="D391" s="20" t="s">
        <v>5</v>
      </c>
      <c r="E391" s="20">
        <v>9441697883</v>
      </c>
      <c r="F391" s="20"/>
    </row>
    <row r="392" spans="1:6">
      <c r="A392" s="20" t="s">
        <v>1516</v>
      </c>
      <c r="B392" s="20" t="s">
        <v>460</v>
      </c>
      <c r="C392" s="20" t="s">
        <v>77</v>
      </c>
      <c r="D392" s="20" t="s">
        <v>9</v>
      </c>
      <c r="E392" s="20">
        <v>7386574884</v>
      </c>
      <c r="F392" s="20"/>
    </row>
    <row r="393" spans="1:6">
      <c r="A393" s="20" t="s">
        <v>1518</v>
      </c>
      <c r="B393" s="20" t="s">
        <v>461</v>
      </c>
      <c r="C393" s="20" t="s">
        <v>14</v>
      </c>
      <c r="D393" s="20" t="s">
        <v>15</v>
      </c>
      <c r="E393" s="20">
        <v>8309308225</v>
      </c>
      <c r="F393" s="20"/>
    </row>
    <row r="394" spans="1:6">
      <c r="A394" s="20" t="s">
        <v>1520</v>
      </c>
      <c r="B394" s="20" t="s">
        <v>462</v>
      </c>
      <c r="C394" s="20" t="s">
        <v>70</v>
      </c>
      <c r="D394" s="20" t="s">
        <v>5</v>
      </c>
      <c r="E394" s="20">
        <v>9848638659</v>
      </c>
      <c r="F394" s="20"/>
    </row>
    <row r="395" spans="1:6">
      <c r="A395" s="20" t="s">
        <v>1522</v>
      </c>
      <c r="B395" s="20" t="s">
        <v>463</v>
      </c>
      <c r="C395" s="20" t="s">
        <v>58</v>
      </c>
      <c r="D395" s="20" t="s">
        <v>13</v>
      </c>
      <c r="E395" s="20">
        <v>8919984714</v>
      </c>
      <c r="F395" s="20"/>
    </row>
    <row r="396" spans="1:6">
      <c r="A396" s="20" t="s">
        <v>1524</v>
      </c>
      <c r="B396" s="20" t="s">
        <v>464</v>
      </c>
      <c r="C396" s="20" t="s">
        <v>74</v>
      </c>
      <c r="D396" s="20" t="s">
        <v>15</v>
      </c>
      <c r="E396" s="20">
        <v>9052898373</v>
      </c>
      <c r="F396" s="20"/>
    </row>
    <row r="397" spans="1:6">
      <c r="A397" s="20" t="s">
        <v>1525</v>
      </c>
      <c r="B397" s="20" t="s">
        <v>465</v>
      </c>
      <c r="C397" s="20" t="s">
        <v>78</v>
      </c>
      <c r="D397" s="20" t="s">
        <v>5</v>
      </c>
      <c r="E397" s="20">
        <v>9908550055</v>
      </c>
      <c r="F397" s="20"/>
    </row>
    <row r="398" spans="1:6">
      <c r="A398" s="20" t="s">
        <v>1527</v>
      </c>
      <c r="B398" s="20" t="s">
        <v>466</v>
      </c>
      <c r="C398" s="20" t="s">
        <v>21</v>
      </c>
      <c r="D398" s="20" t="s">
        <v>11</v>
      </c>
      <c r="E398" s="20">
        <v>9052758804</v>
      </c>
      <c r="F398" s="20"/>
    </row>
    <row r="399" spans="1:6">
      <c r="A399" s="20" t="s">
        <v>1529</v>
      </c>
      <c r="B399" s="20" t="s">
        <v>467</v>
      </c>
      <c r="C399" s="20" t="s">
        <v>25</v>
      </c>
      <c r="D399" s="20" t="s">
        <v>13</v>
      </c>
      <c r="E399" s="20">
        <v>8341414973</v>
      </c>
      <c r="F399" s="20"/>
    </row>
    <row r="400" spans="1:6">
      <c r="A400" s="20" t="s">
        <v>1531</v>
      </c>
      <c r="B400" s="20" t="s">
        <v>468</v>
      </c>
      <c r="C400" s="20" t="s">
        <v>39</v>
      </c>
      <c r="D400" s="20" t="s">
        <v>13</v>
      </c>
      <c r="E400" s="20">
        <v>9441137015</v>
      </c>
      <c r="F400" s="20"/>
    </row>
    <row r="401" spans="1:6">
      <c r="A401" s="20" t="s">
        <v>1534</v>
      </c>
      <c r="B401" s="20" t="s">
        <v>469</v>
      </c>
      <c r="C401" s="20" t="s">
        <v>78</v>
      </c>
      <c r="D401" s="20" t="s">
        <v>5</v>
      </c>
      <c r="E401" s="20">
        <v>8604128287</v>
      </c>
      <c r="F401" s="20"/>
    </row>
    <row r="402" spans="1:6">
      <c r="A402" s="20" t="s">
        <v>708</v>
      </c>
      <c r="B402" s="20" t="s">
        <v>470</v>
      </c>
      <c r="C402" s="20" t="s">
        <v>14</v>
      </c>
      <c r="D402" s="20" t="s">
        <v>15</v>
      </c>
      <c r="E402" s="20">
        <v>9849233332</v>
      </c>
      <c r="F402" s="20"/>
    </row>
    <row r="403" spans="1:6">
      <c r="A403" s="20" t="s">
        <v>1536</v>
      </c>
      <c r="B403" s="20" t="s">
        <v>471</v>
      </c>
      <c r="C403" s="20" t="s">
        <v>7</v>
      </c>
      <c r="D403" s="20" t="s">
        <v>5</v>
      </c>
      <c r="E403" s="20">
        <v>9849021697</v>
      </c>
      <c r="F403" s="20"/>
    </row>
    <row r="404" spans="1:6">
      <c r="A404" s="20" t="s">
        <v>1539</v>
      </c>
      <c r="B404" s="20" t="s">
        <v>472</v>
      </c>
      <c r="C404" s="20" t="s">
        <v>77</v>
      </c>
      <c r="D404" s="20" t="s">
        <v>9</v>
      </c>
      <c r="E404" s="20">
        <v>8309061708</v>
      </c>
      <c r="F404" s="20"/>
    </row>
    <row r="405" spans="1:6">
      <c r="A405" s="20" t="s">
        <v>1541</v>
      </c>
      <c r="B405" s="20" t="s">
        <v>473</v>
      </c>
      <c r="C405" s="20" t="s">
        <v>74</v>
      </c>
      <c r="D405" s="20" t="s">
        <v>15</v>
      </c>
      <c r="E405" s="20">
        <v>9866615088</v>
      </c>
      <c r="F405" s="20"/>
    </row>
    <row r="406" spans="1:6">
      <c r="A406" s="20" t="s">
        <v>1543</v>
      </c>
      <c r="B406" s="20" t="s">
        <v>474</v>
      </c>
      <c r="C406" s="20" t="s">
        <v>71</v>
      </c>
      <c r="D406" s="20" t="s">
        <v>5</v>
      </c>
      <c r="E406" s="20">
        <v>9437192461</v>
      </c>
      <c r="F406" s="20"/>
    </row>
    <row r="407" spans="1:6">
      <c r="A407" s="20" t="s">
        <v>1545</v>
      </c>
      <c r="B407" s="20" t="s">
        <v>475</v>
      </c>
      <c r="C407" s="20" t="s">
        <v>76</v>
      </c>
      <c r="D407" s="20" t="s">
        <v>15</v>
      </c>
      <c r="E407" s="20">
        <v>9441813444</v>
      </c>
      <c r="F407" s="20"/>
    </row>
    <row r="408" spans="1:6">
      <c r="A408" s="20" t="s">
        <v>1547</v>
      </c>
      <c r="B408" s="20" t="s">
        <v>476</v>
      </c>
      <c r="C408" s="20" t="s">
        <v>63</v>
      </c>
      <c r="D408" s="20" t="s">
        <v>9</v>
      </c>
      <c r="E408" s="20">
        <v>9949611007</v>
      </c>
      <c r="F408" s="20"/>
    </row>
    <row r="409" spans="1:6">
      <c r="A409" s="20" t="s">
        <v>1549</v>
      </c>
      <c r="B409" s="20" t="s">
        <v>477</v>
      </c>
      <c r="C409" s="20" t="s">
        <v>81</v>
      </c>
      <c r="D409" s="20" t="s">
        <v>80</v>
      </c>
      <c r="E409" s="20">
        <v>9585633915</v>
      </c>
      <c r="F409" s="20"/>
    </row>
    <row r="410" spans="1:6">
      <c r="A410" s="20" t="s">
        <v>1551</v>
      </c>
      <c r="B410" s="20" t="s">
        <v>478</v>
      </c>
      <c r="C410" s="20" t="s">
        <v>58</v>
      </c>
      <c r="D410" s="20" t="s">
        <v>13</v>
      </c>
      <c r="E410" s="20">
        <v>9491667489</v>
      </c>
      <c r="F410" s="20"/>
    </row>
    <row r="411" spans="1:6">
      <c r="A411" s="20" t="s">
        <v>1553</v>
      </c>
      <c r="B411" s="20" t="s">
        <v>479</v>
      </c>
      <c r="C411" s="20" t="s">
        <v>58</v>
      </c>
      <c r="D411" s="20" t="s">
        <v>13</v>
      </c>
      <c r="E411" s="20">
        <v>8639613305</v>
      </c>
      <c r="F411" s="20"/>
    </row>
    <row r="412" spans="1:6">
      <c r="A412" s="20" t="s">
        <v>1555</v>
      </c>
      <c r="B412" s="20" t="s">
        <v>480</v>
      </c>
      <c r="C412" s="20" t="s">
        <v>27</v>
      </c>
      <c r="D412" s="20" t="s">
        <v>13</v>
      </c>
      <c r="E412" s="15">
        <v>9989335735</v>
      </c>
      <c r="F412" s="20"/>
    </row>
    <row r="413" spans="1:6">
      <c r="A413" s="20" t="s">
        <v>710</v>
      </c>
      <c r="B413" s="20" t="s">
        <v>481</v>
      </c>
      <c r="C413" s="20" t="s">
        <v>19</v>
      </c>
      <c r="D413" s="20" t="s">
        <v>9</v>
      </c>
      <c r="E413" s="20">
        <v>9620414860</v>
      </c>
      <c r="F413" s="20"/>
    </row>
    <row r="414" spans="1:6">
      <c r="A414" s="20" t="s">
        <v>1557</v>
      </c>
      <c r="B414" s="20" t="s">
        <v>482</v>
      </c>
      <c r="C414" s="20" t="s">
        <v>78</v>
      </c>
      <c r="D414" s="20" t="s">
        <v>5</v>
      </c>
      <c r="E414" s="24">
        <v>7.0132139207995597E+19</v>
      </c>
      <c r="F414" s="20"/>
    </row>
    <row r="415" spans="1:6">
      <c r="A415" s="20" t="s">
        <v>1559</v>
      </c>
      <c r="B415" s="20" t="s">
        <v>483</v>
      </c>
      <c r="C415" s="20" t="s">
        <v>24</v>
      </c>
      <c r="D415" s="20" t="s">
        <v>11</v>
      </c>
      <c r="E415" s="20">
        <v>7396191929</v>
      </c>
      <c r="F415" s="20"/>
    </row>
    <row r="416" spans="1:6">
      <c r="A416" s="20" t="s">
        <v>1560</v>
      </c>
      <c r="B416" s="20" t="s">
        <v>484</v>
      </c>
      <c r="C416" s="20" t="s">
        <v>55</v>
      </c>
      <c r="D416" s="20" t="s">
        <v>13</v>
      </c>
      <c r="E416" s="20">
        <v>9848262424</v>
      </c>
      <c r="F416" s="20"/>
    </row>
    <row r="417" spans="1:6">
      <c r="A417" s="20" t="s">
        <v>1561</v>
      </c>
      <c r="B417" s="20" t="s">
        <v>485</v>
      </c>
      <c r="C417" s="20" t="s">
        <v>54</v>
      </c>
      <c r="D417" s="20" t="s">
        <v>5</v>
      </c>
      <c r="E417" s="20">
        <v>8238235033</v>
      </c>
      <c r="F417" s="20"/>
    </row>
    <row r="418" spans="1:6">
      <c r="A418" s="20" t="s">
        <v>1562</v>
      </c>
      <c r="B418" s="20" t="s">
        <v>486</v>
      </c>
      <c r="C418" s="20" t="s">
        <v>58</v>
      </c>
      <c r="D418" s="20" t="s">
        <v>13</v>
      </c>
      <c r="E418" s="20">
        <v>6305028246</v>
      </c>
      <c r="F418" s="20"/>
    </row>
    <row r="419" spans="1:6">
      <c r="A419" s="20" t="s">
        <v>1563</v>
      </c>
      <c r="B419" s="20" t="s">
        <v>487</v>
      </c>
      <c r="C419" s="20" t="s">
        <v>4</v>
      </c>
      <c r="D419" s="20" t="s">
        <v>5</v>
      </c>
      <c r="E419" s="20">
        <v>8686333920</v>
      </c>
      <c r="F419" s="20"/>
    </row>
    <row r="420" spans="1:6">
      <c r="A420" s="20" t="s">
        <v>1565</v>
      </c>
      <c r="B420" s="20" t="s">
        <v>488</v>
      </c>
      <c r="C420" s="20" t="s">
        <v>78</v>
      </c>
      <c r="D420" s="20" t="s">
        <v>5</v>
      </c>
      <c r="E420" s="20">
        <v>7569558048</v>
      </c>
      <c r="F420" s="20"/>
    </row>
    <row r="421" spans="1:6">
      <c r="A421" s="20" t="s">
        <v>1566</v>
      </c>
      <c r="B421" s="20" t="s">
        <v>489</v>
      </c>
      <c r="C421" s="20" t="s">
        <v>29</v>
      </c>
      <c r="D421" s="20" t="s">
        <v>11</v>
      </c>
      <c r="E421" s="20">
        <v>9989323252</v>
      </c>
      <c r="F421" s="20">
        <v>9059319666</v>
      </c>
    </row>
    <row r="422" spans="1:6">
      <c r="A422" s="20" t="s">
        <v>1568</v>
      </c>
      <c r="B422" s="20" t="s">
        <v>490</v>
      </c>
      <c r="C422" s="20" t="s">
        <v>81</v>
      </c>
      <c r="D422" s="20" t="s">
        <v>80</v>
      </c>
      <c r="E422" s="20">
        <v>9626635237</v>
      </c>
      <c r="F422" s="20"/>
    </row>
    <row r="423" spans="1:6">
      <c r="A423" s="20" t="s">
        <v>1569</v>
      </c>
      <c r="B423" s="20" t="s">
        <v>491</v>
      </c>
      <c r="C423" s="20" t="s">
        <v>78</v>
      </c>
      <c r="D423" s="20" t="s">
        <v>5</v>
      </c>
      <c r="E423" s="20">
        <v>7981495285</v>
      </c>
      <c r="F423" s="20"/>
    </row>
    <row r="424" spans="1:6">
      <c r="A424" s="20" t="s">
        <v>712</v>
      </c>
      <c r="B424" s="20" t="s">
        <v>492</v>
      </c>
      <c r="C424" s="20" t="s">
        <v>64</v>
      </c>
      <c r="D424" s="20" t="s">
        <v>13</v>
      </c>
      <c r="E424" s="20">
        <v>9912573375</v>
      </c>
      <c r="F424" s="20"/>
    </row>
    <row r="425" spans="1:6">
      <c r="A425" s="20" t="s">
        <v>1570</v>
      </c>
      <c r="B425" s="20" t="s">
        <v>493</v>
      </c>
      <c r="C425" s="20" t="s">
        <v>78</v>
      </c>
      <c r="D425" s="20" t="s">
        <v>5</v>
      </c>
      <c r="E425" s="20">
        <v>8247414919</v>
      </c>
      <c r="F425" s="20"/>
    </row>
    <row r="426" spans="1:6">
      <c r="A426" s="20" t="s">
        <v>1571</v>
      </c>
      <c r="B426" s="20" t="s">
        <v>494</v>
      </c>
      <c r="C426" s="20" t="s">
        <v>78</v>
      </c>
      <c r="D426" s="20" t="s">
        <v>5</v>
      </c>
      <c r="E426" s="20">
        <v>9848378137</v>
      </c>
      <c r="F426" s="20"/>
    </row>
    <row r="427" spans="1:6">
      <c r="A427" s="20" t="s">
        <v>1572</v>
      </c>
      <c r="B427" s="20" t="s">
        <v>495</v>
      </c>
      <c r="C427" s="20" t="s">
        <v>79</v>
      </c>
      <c r="D427" s="20" t="s">
        <v>80</v>
      </c>
      <c r="E427" s="20">
        <v>9789220816</v>
      </c>
      <c r="F427" s="20"/>
    </row>
    <row r="428" spans="1:6">
      <c r="A428" s="20" t="s">
        <v>1574</v>
      </c>
      <c r="B428" s="20" t="s">
        <v>496</v>
      </c>
      <c r="C428" s="20" t="s">
        <v>67</v>
      </c>
      <c r="D428" s="20" t="s">
        <v>13</v>
      </c>
      <c r="E428" s="20">
        <v>7995373658</v>
      </c>
      <c r="F428" s="20"/>
    </row>
    <row r="429" spans="1:6">
      <c r="A429" s="20" t="s">
        <v>1575</v>
      </c>
      <c r="B429" s="20" t="s">
        <v>497</v>
      </c>
      <c r="C429" s="20" t="s">
        <v>78</v>
      </c>
      <c r="D429" s="20" t="s">
        <v>5</v>
      </c>
      <c r="E429" s="20">
        <v>7093537019</v>
      </c>
      <c r="F429" s="20"/>
    </row>
    <row r="430" spans="1:6">
      <c r="A430" s="20" t="s">
        <v>1577</v>
      </c>
      <c r="B430" s="20" t="s">
        <v>498</v>
      </c>
      <c r="C430" s="20" t="s">
        <v>35</v>
      </c>
      <c r="D430" s="20" t="s">
        <v>5</v>
      </c>
      <c r="E430" s="20">
        <v>9052433444</v>
      </c>
      <c r="F430" s="20"/>
    </row>
    <row r="431" spans="1:6">
      <c r="A431" s="20" t="s">
        <v>1578</v>
      </c>
      <c r="B431" s="20" t="s">
        <v>499</v>
      </c>
      <c r="C431" s="20" t="s">
        <v>57</v>
      </c>
      <c r="D431" s="20" t="s">
        <v>11</v>
      </c>
      <c r="E431" s="20">
        <v>9866817461</v>
      </c>
      <c r="F431" s="20"/>
    </row>
    <row r="432" spans="1:6">
      <c r="A432" s="20" t="s">
        <v>1579</v>
      </c>
      <c r="B432" s="20" t="s">
        <v>500</v>
      </c>
      <c r="C432" s="20" t="s">
        <v>58</v>
      </c>
      <c r="D432" s="20" t="s">
        <v>13</v>
      </c>
      <c r="E432" s="20">
        <v>9989249031</v>
      </c>
      <c r="F432" s="20"/>
    </row>
    <row r="433" spans="1:6">
      <c r="A433" s="20" t="s">
        <v>1580</v>
      </c>
      <c r="B433" s="20" t="s">
        <v>501</v>
      </c>
      <c r="C433" s="20" t="s">
        <v>23</v>
      </c>
      <c r="D433" s="20" t="s">
        <v>9</v>
      </c>
      <c r="E433" s="20">
        <v>9440866762</v>
      </c>
      <c r="F433" s="20"/>
    </row>
    <row r="434" spans="1:6">
      <c r="A434" s="20" t="s">
        <v>1581</v>
      </c>
      <c r="B434" s="20" t="s">
        <v>502</v>
      </c>
      <c r="C434" s="20" t="s">
        <v>53</v>
      </c>
      <c r="D434" s="20" t="s">
        <v>13</v>
      </c>
      <c r="E434" s="20">
        <v>9885056173</v>
      </c>
      <c r="F434" s="20"/>
    </row>
    <row r="435" spans="1:6">
      <c r="A435" s="20" t="s">
        <v>714</v>
      </c>
      <c r="B435" s="20" t="s">
        <v>503</v>
      </c>
      <c r="C435" s="20" t="s">
        <v>67</v>
      </c>
      <c r="D435" s="20" t="s">
        <v>13</v>
      </c>
      <c r="E435" s="20">
        <v>7997101111</v>
      </c>
      <c r="F435" s="20"/>
    </row>
    <row r="436" spans="1:6">
      <c r="A436" s="20" t="s">
        <v>1582</v>
      </c>
      <c r="B436" s="20" t="s">
        <v>504</v>
      </c>
      <c r="C436" s="20" t="s">
        <v>53</v>
      </c>
      <c r="D436" s="20" t="s">
        <v>13</v>
      </c>
      <c r="E436" s="20">
        <v>9030902523</v>
      </c>
      <c r="F436" s="20"/>
    </row>
    <row r="437" spans="1:6">
      <c r="A437" s="20" t="s">
        <v>1583</v>
      </c>
      <c r="B437" s="20" t="s">
        <v>505</v>
      </c>
      <c r="C437" s="20" t="s">
        <v>57</v>
      </c>
      <c r="D437" s="20" t="s">
        <v>11</v>
      </c>
      <c r="E437" s="20">
        <v>9440866762</v>
      </c>
      <c r="F437" s="20"/>
    </row>
    <row r="438" spans="1:6">
      <c r="A438" s="20" t="s">
        <v>1584</v>
      </c>
      <c r="B438" s="20" t="s">
        <v>506</v>
      </c>
      <c r="C438" s="20" t="s">
        <v>81</v>
      </c>
      <c r="D438" s="20" t="s">
        <v>80</v>
      </c>
      <c r="E438" s="20">
        <v>9003580380</v>
      </c>
      <c r="F438" s="20"/>
    </row>
    <row r="439" spans="1:6">
      <c r="A439" s="20" t="s">
        <v>1585</v>
      </c>
      <c r="B439" s="20" t="s">
        <v>507</v>
      </c>
      <c r="C439" s="20" t="s">
        <v>53</v>
      </c>
      <c r="D439" s="20" t="s">
        <v>13</v>
      </c>
      <c r="E439" s="20">
        <v>9603361638</v>
      </c>
      <c r="F439" s="20"/>
    </row>
    <row r="440" spans="1:6">
      <c r="A440" s="20" t="s">
        <v>1586</v>
      </c>
      <c r="B440" s="20" t="s">
        <v>508</v>
      </c>
      <c r="C440" s="20" t="s">
        <v>36</v>
      </c>
      <c r="D440" s="20" t="s">
        <v>5</v>
      </c>
      <c r="E440" s="20">
        <v>7382779045</v>
      </c>
      <c r="F440" s="20"/>
    </row>
    <row r="441" spans="1:6">
      <c r="A441" s="20" t="s">
        <v>1587</v>
      </c>
      <c r="B441" s="20" t="s">
        <v>509</v>
      </c>
      <c r="C441" s="20" t="s">
        <v>35</v>
      </c>
      <c r="D441" s="20" t="s">
        <v>5</v>
      </c>
      <c r="E441" s="20">
        <v>9948019839</v>
      </c>
      <c r="F441" s="20"/>
    </row>
    <row r="442" spans="1:6">
      <c r="A442" s="20" t="s">
        <v>1588</v>
      </c>
      <c r="B442" s="20" t="s">
        <v>510</v>
      </c>
      <c r="C442" s="20" t="s">
        <v>71</v>
      </c>
      <c r="D442" s="20" t="s">
        <v>5</v>
      </c>
      <c r="E442" s="20">
        <v>9078828279</v>
      </c>
      <c r="F442" s="20"/>
    </row>
    <row r="443" spans="1:6">
      <c r="A443" s="20" t="s">
        <v>1589</v>
      </c>
      <c r="B443" s="20" t="s">
        <v>511</v>
      </c>
      <c r="C443" s="20" t="s">
        <v>78</v>
      </c>
      <c r="D443" s="20" t="s">
        <v>5</v>
      </c>
      <c r="E443" s="20">
        <v>6301042472</v>
      </c>
      <c r="F443" s="20"/>
    </row>
    <row r="444" spans="1:6">
      <c r="A444" s="20" t="s">
        <v>1619</v>
      </c>
      <c r="B444" s="20" t="s">
        <v>512</v>
      </c>
      <c r="C444" s="20" t="s">
        <v>78</v>
      </c>
      <c r="D444" s="20" t="s">
        <v>5</v>
      </c>
      <c r="E444" s="20">
        <v>9885351224</v>
      </c>
      <c r="F444" s="20">
        <v>9059463419</v>
      </c>
    </row>
    <row r="445" spans="1:6">
      <c r="A445" s="20" t="s">
        <v>1597</v>
      </c>
      <c r="B445" s="20" t="s">
        <v>513</v>
      </c>
      <c r="C445" s="20" t="s">
        <v>6</v>
      </c>
      <c r="D445" s="20" t="s">
        <v>5</v>
      </c>
      <c r="E445" s="20">
        <v>9100224860</v>
      </c>
      <c r="F445" s="20"/>
    </row>
    <row r="446" spans="1:6">
      <c r="A446" s="20" t="s">
        <v>626</v>
      </c>
      <c r="B446" s="20" t="s">
        <v>514</v>
      </c>
      <c r="C446" s="20" t="s">
        <v>69</v>
      </c>
      <c r="D446" s="20" t="s">
        <v>9</v>
      </c>
      <c r="E446" s="20">
        <v>8886145071</v>
      </c>
      <c r="F446" s="20"/>
    </row>
    <row r="447" spans="1:6">
      <c r="A447" s="20" t="s">
        <v>716</v>
      </c>
      <c r="B447" s="20" t="s">
        <v>515</v>
      </c>
      <c r="C447" s="20" t="s">
        <v>65</v>
      </c>
      <c r="D447" s="20" t="s">
        <v>5</v>
      </c>
      <c r="E447" s="20">
        <v>9948080019</v>
      </c>
      <c r="F447" s="20"/>
    </row>
    <row r="448" spans="1:6">
      <c r="A448" s="20" t="s">
        <v>1600</v>
      </c>
      <c r="B448" s="20" t="s">
        <v>516</v>
      </c>
      <c r="C448" s="20" t="s">
        <v>14</v>
      </c>
      <c r="D448" s="20" t="s">
        <v>15</v>
      </c>
      <c r="E448" s="20">
        <v>9291580891</v>
      </c>
      <c r="F448" s="20"/>
    </row>
    <row r="449" spans="1:6">
      <c r="A449" s="20" t="s">
        <v>1615</v>
      </c>
      <c r="B449" s="20" t="s">
        <v>517</v>
      </c>
      <c r="C449" s="20" t="s">
        <v>67</v>
      </c>
      <c r="D449" s="20" t="s">
        <v>13</v>
      </c>
      <c r="E449" s="20">
        <v>9032662777</v>
      </c>
      <c r="F449" s="20"/>
    </row>
    <row r="450" spans="1:6">
      <c r="A450" s="20" t="s">
        <v>1614</v>
      </c>
      <c r="B450" s="20" t="s">
        <v>518</v>
      </c>
      <c r="C450" s="20" t="s">
        <v>65</v>
      </c>
      <c r="D450" s="20" t="s">
        <v>5</v>
      </c>
      <c r="E450" s="20">
        <v>9440136911</v>
      </c>
      <c r="F450" s="20"/>
    </row>
    <row r="451" spans="1:6">
      <c r="A451" s="20" t="s">
        <v>1609</v>
      </c>
      <c r="B451" s="20" t="s">
        <v>519</v>
      </c>
      <c r="C451" s="20" t="s">
        <v>49</v>
      </c>
      <c r="D451" s="20" t="s">
        <v>5</v>
      </c>
      <c r="E451" s="20">
        <v>9866193959</v>
      </c>
      <c r="F451" s="20"/>
    </row>
    <row r="452" spans="1:6">
      <c r="A452" s="20" t="s">
        <v>1605</v>
      </c>
      <c r="B452" s="20" t="s">
        <v>520</v>
      </c>
      <c r="C452" s="20" t="s">
        <v>29</v>
      </c>
      <c r="D452" s="20" t="s">
        <v>11</v>
      </c>
      <c r="E452" s="20">
        <v>8096504529</v>
      </c>
      <c r="F452" s="20"/>
    </row>
    <row r="453" spans="1:6">
      <c r="A453" s="20" t="s">
        <v>1620</v>
      </c>
      <c r="B453" s="20" t="s">
        <v>521</v>
      </c>
      <c r="C453" s="20" t="s">
        <v>78</v>
      </c>
      <c r="D453" s="20" t="s">
        <v>5</v>
      </c>
      <c r="E453" s="20">
        <v>8179270707</v>
      </c>
      <c r="F453" s="20"/>
    </row>
    <row r="454" spans="1:6">
      <c r="A454" s="20" t="s">
        <v>1602</v>
      </c>
      <c r="B454" s="20" t="s">
        <v>522</v>
      </c>
      <c r="C454" s="20" t="s">
        <v>22</v>
      </c>
      <c r="D454" s="20" t="s">
        <v>11</v>
      </c>
      <c r="E454" s="20">
        <v>9142515555</v>
      </c>
      <c r="F454" s="20"/>
    </row>
    <row r="455" spans="1:6">
      <c r="A455" s="20" t="s">
        <v>1621</v>
      </c>
      <c r="B455" s="20" t="s">
        <v>523</v>
      </c>
      <c r="C455" s="20" t="s">
        <v>78</v>
      </c>
      <c r="D455" s="20" t="s">
        <v>5</v>
      </c>
      <c r="E455" s="20">
        <v>9492383537</v>
      </c>
      <c r="F455" s="20"/>
    </row>
    <row r="456" spans="1:6">
      <c r="A456" s="20" t="s">
        <v>1599</v>
      </c>
      <c r="B456" s="20" t="s">
        <v>524</v>
      </c>
      <c r="C456" s="20" t="s">
        <v>12</v>
      </c>
      <c r="D456" s="20" t="s">
        <v>13</v>
      </c>
      <c r="E456" s="20">
        <v>9291644668</v>
      </c>
      <c r="F456" s="20"/>
    </row>
    <row r="457" spans="1:6">
      <c r="A457" s="20" t="s">
        <v>1622</v>
      </c>
      <c r="B457" s="20" t="s">
        <v>525</v>
      </c>
      <c r="C457" s="20" t="s">
        <v>78</v>
      </c>
      <c r="D457" s="20" t="s">
        <v>5</v>
      </c>
      <c r="E457" s="20">
        <v>7680801565</v>
      </c>
      <c r="F457" s="20"/>
    </row>
    <row r="458" spans="1:6">
      <c r="A458" s="20" t="s">
        <v>718</v>
      </c>
      <c r="B458" s="20" t="s">
        <v>526</v>
      </c>
      <c r="C458" s="20" t="s">
        <v>65</v>
      </c>
      <c r="D458" s="20" t="s">
        <v>5</v>
      </c>
      <c r="E458" s="20">
        <v>9985869420</v>
      </c>
      <c r="F458" s="20"/>
    </row>
    <row r="459" spans="1:6">
      <c r="A459" s="20" t="s">
        <v>1618</v>
      </c>
      <c r="B459" s="20" t="s">
        <v>527</v>
      </c>
      <c r="C459" s="20" t="s">
        <v>73</v>
      </c>
      <c r="D459" s="20" t="s">
        <v>15</v>
      </c>
      <c r="E459" s="20">
        <v>9912020547</v>
      </c>
      <c r="F459" s="20"/>
    </row>
    <row r="460" spans="1:6">
      <c r="A460" s="20" t="s">
        <v>1601</v>
      </c>
      <c r="B460" s="20" t="s">
        <v>528</v>
      </c>
      <c r="C460" s="20" t="s">
        <v>14</v>
      </c>
      <c r="D460" s="20" t="s">
        <v>15</v>
      </c>
      <c r="E460" s="20">
        <v>9885672232</v>
      </c>
      <c r="F460" s="20"/>
    </row>
    <row r="461" spans="1:6">
      <c r="A461" s="20" t="s">
        <v>1598</v>
      </c>
      <c r="B461" s="20" t="s">
        <v>529</v>
      </c>
      <c r="C461" s="20" t="s">
        <v>6</v>
      </c>
      <c r="D461" s="20" t="s">
        <v>5</v>
      </c>
      <c r="E461" s="20">
        <v>9100875594</v>
      </c>
      <c r="F461" s="20"/>
    </row>
    <row r="462" spans="1:6">
      <c r="A462" s="20" t="s">
        <v>1603</v>
      </c>
      <c r="B462" s="20" t="s">
        <v>530</v>
      </c>
      <c r="C462" s="20" t="s">
        <v>26</v>
      </c>
      <c r="D462" s="20" t="s">
        <v>9</v>
      </c>
      <c r="E462" s="20">
        <v>9032609269</v>
      </c>
      <c r="F462" s="20"/>
    </row>
    <row r="463" spans="1:6">
      <c r="A463" s="20" t="s">
        <v>1616</v>
      </c>
      <c r="B463" s="20" t="s">
        <v>531</v>
      </c>
      <c r="C463" s="20" t="s">
        <v>67</v>
      </c>
      <c r="D463" s="20" t="s">
        <v>13</v>
      </c>
      <c r="E463" s="20">
        <v>9505683828</v>
      </c>
      <c r="F463" s="20"/>
    </row>
    <row r="464" spans="1:6">
      <c r="A464" s="20" t="s">
        <v>1611</v>
      </c>
      <c r="B464" s="20" t="s">
        <v>613</v>
      </c>
      <c r="C464" s="20" t="s">
        <v>51</v>
      </c>
      <c r="D464" s="20" t="s">
        <v>5</v>
      </c>
      <c r="E464" s="20">
        <v>9247580902</v>
      </c>
      <c r="F464" s="20"/>
    </row>
    <row r="465" spans="1:6">
      <c r="A465" s="20" t="s">
        <v>1623</v>
      </c>
      <c r="B465" s="20" t="s">
        <v>532</v>
      </c>
      <c r="C465" s="20" t="s">
        <v>78</v>
      </c>
      <c r="D465" s="20" t="s">
        <v>5</v>
      </c>
      <c r="E465" s="20">
        <v>9848173343</v>
      </c>
      <c r="F465" s="20"/>
    </row>
    <row r="466" spans="1:6">
      <c r="A466" s="20" t="s">
        <v>1613</v>
      </c>
      <c r="B466" s="20" t="s">
        <v>533</v>
      </c>
      <c r="C466" s="20" t="s">
        <v>59</v>
      </c>
      <c r="D466" s="20" t="s">
        <v>5</v>
      </c>
      <c r="E466" s="20">
        <v>9502755505</v>
      </c>
      <c r="F466" s="20"/>
    </row>
    <row r="467" spans="1:6">
      <c r="A467" s="20" t="s">
        <v>1590</v>
      </c>
      <c r="B467" s="20" t="s">
        <v>534</v>
      </c>
      <c r="C467" s="20" t="s">
        <v>4</v>
      </c>
      <c r="D467" s="20" t="s">
        <v>5</v>
      </c>
      <c r="E467" s="20">
        <v>9985273910</v>
      </c>
      <c r="F467" s="20"/>
    </row>
    <row r="468" spans="1:6">
      <c r="A468" s="20" t="s">
        <v>1607</v>
      </c>
      <c r="B468" s="20" t="s">
        <v>535</v>
      </c>
      <c r="C468" s="20" t="s">
        <v>35</v>
      </c>
      <c r="D468" s="20" t="s">
        <v>5</v>
      </c>
      <c r="E468" s="20">
        <v>9885446734</v>
      </c>
      <c r="F468" s="20"/>
    </row>
    <row r="469" spans="1:6">
      <c r="A469" s="20" t="s">
        <v>720</v>
      </c>
      <c r="B469" s="20" t="s">
        <v>536</v>
      </c>
      <c r="C469" s="20" t="s">
        <v>65</v>
      </c>
      <c r="D469" s="20" t="s">
        <v>5</v>
      </c>
      <c r="E469" s="20">
        <v>7729000941</v>
      </c>
      <c r="F469" s="20"/>
    </row>
    <row r="470" spans="1:6">
      <c r="A470" s="20" t="s">
        <v>1624</v>
      </c>
      <c r="B470" s="20" t="s">
        <v>537</v>
      </c>
      <c r="C470" s="20" t="s">
        <v>78</v>
      </c>
      <c r="D470" s="20" t="s">
        <v>5</v>
      </c>
      <c r="E470" s="20">
        <v>7842042087</v>
      </c>
      <c r="F470" s="20"/>
    </row>
    <row r="471" spans="1:6">
      <c r="A471" s="20" t="s">
        <v>1606</v>
      </c>
      <c r="B471" s="20" t="s">
        <v>538</v>
      </c>
      <c r="C471" s="20" t="s">
        <v>29</v>
      </c>
      <c r="D471" s="20" t="s">
        <v>11</v>
      </c>
      <c r="E471" s="20">
        <v>9030252686</v>
      </c>
      <c r="F471" s="20"/>
    </row>
    <row r="472" spans="1:6">
      <c r="A472" s="20" t="s">
        <v>1591</v>
      </c>
      <c r="B472" s="20" t="s">
        <v>539</v>
      </c>
      <c r="C472" s="20" t="s">
        <v>4</v>
      </c>
      <c r="D472" s="20" t="s">
        <v>5</v>
      </c>
      <c r="E472" s="20">
        <v>9030353928</v>
      </c>
      <c r="F472" s="20"/>
    </row>
    <row r="473" spans="1:6">
      <c r="A473" s="20" t="s">
        <v>1592</v>
      </c>
      <c r="B473" s="20" t="s">
        <v>540</v>
      </c>
      <c r="C473" s="20" t="s">
        <v>4</v>
      </c>
      <c r="D473" s="20" t="s">
        <v>5</v>
      </c>
      <c r="E473" s="20">
        <v>9885351224</v>
      </c>
      <c r="F473" s="20"/>
    </row>
    <row r="474" spans="1:6">
      <c r="A474" s="20" t="s">
        <v>1593</v>
      </c>
      <c r="B474" s="20" t="s">
        <v>541</v>
      </c>
      <c r="C474" s="20" t="s">
        <v>4</v>
      </c>
      <c r="D474" s="20" t="s">
        <v>5</v>
      </c>
      <c r="E474" s="20">
        <v>9182296682</v>
      </c>
      <c r="F474" s="20"/>
    </row>
    <row r="475" spans="1:6">
      <c r="A475" s="20" t="s">
        <v>1612</v>
      </c>
      <c r="B475" s="20" t="s">
        <v>542</v>
      </c>
      <c r="C475" s="20" t="s">
        <v>54</v>
      </c>
      <c r="D475" s="20" t="s">
        <v>5</v>
      </c>
      <c r="E475" s="20">
        <v>9908395619</v>
      </c>
      <c r="F475" s="20"/>
    </row>
    <row r="476" spans="1:6">
      <c r="A476" s="20" t="s">
        <v>1617</v>
      </c>
      <c r="B476" s="20" t="s">
        <v>543</v>
      </c>
      <c r="C476" s="20" t="s">
        <v>72</v>
      </c>
      <c r="D476" s="20" t="s">
        <v>5</v>
      </c>
      <c r="E476" s="20">
        <v>9640468570</v>
      </c>
      <c r="F476" s="20"/>
    </row>
    <row r="477" spans="1:6">
      <c r="A477" s="20" t="s">
        <v>1594</v>
      </c>
      <c r="B477" s="20" t="s">
        <v>544</v>
      </c>
      <c r="C477" s="20" t="s">
        <v>4</v>
      </c>
      <c r="D477" s="20" t="s">
        <v>5</v>
      </c>
      <c r="E477" s="20">
        <v>8686644844</v>
      </c>
      <c r="F477" s="20">
        <v>9491155448</v>
      </c>
    </row>
    <row r="478" spans="1:6">
      <c r="A478" s="20" t="s">
        <v>1595</v>
      </c>
      <c r="B478" s="20" t="s">
        <v>545</v>
      </c>
      <c r="C478" s="20" t="s">
        <v>4</v>
      </c>
      <c r="D478" s="20" t="s">
        <v>5</v>
      </c>
      <c r="E478" s="20">
        <v>9705155133</v>
      </c>
      <c r="F478" s="20"/>
    </row>
    <row r="479" spans="1:6">
      <c r="A479" s="20" t="s">
        <v>1604</v>
      </c>
      <c r="B479" s="20" t="s">
        <v>546</v>
      </c>
      <c r="C479" s="20" t="s">
        <v>27</v>
      </c>
      <c r="D479" s="20" t="s">
        <v>13</v>
      </c>
      <c r="E479" s="20">
        <v>9885780634</v>
      </c>
      <c r="F479" s="20"/>
    </row>
    <row r="480" spans="1:6">
      <c r="A480" s="20" t="s">
        <v>722</v>
      </c>
      <c r="B480" s="20" t="s">
        <v>547</v>
      </c>
      <c r="C480" s="20" t="s">
        <v>64</v>
      </c>
      <c r="D480" s="20" t="s">
        <v>13</v>
      </c>
      <c r="E480" s="20">
        <v>9849037159</v>
      </c>
      <c r="F480" s="20"/>
    </row>
    <row r="481" spans="1:6">
      <c r="A481" s="20" t="s">
        <v>1608</v>
      </c>
      <c r="B481" s="20" t="s">
        <v>46</v>
      </c>
      <c r="C481" s="20" t="s">
        <v>48</v>
      </c>
      <c r="D481" s="20" t="s">
        <v>5</v>
      </c>
      <c r="E481" s="20">
        <v>8519902002</v>
      </c>
      <c r="F481" s="20"/>
    </row>
    <row r="482" spans="1:6">
      <c r="A482" s="20" t="s">
        <v>1610</v>
      </c>
      <c r="B482" s="20" t="s">
        <v>614</v>
      </c>
      <c r="C482" s="20" t="s">
        <v>50</v>
      </c>
      <c r="D482" s="20" t="s">
        <v>15</v>
      </c>
      <c r="E482" s="20">
        <v>7386897767</v>
      </c>
      <c r="F482" s="20"/>
    </row>
    <row r="483" spans="1:6">
      <c r="A483" s="20" t="s">
        <v>1596</v>
      </c>
      <c r="B483" s="20" t="s">
        <v>548</v>
      </c>
      <c r="C483" s="20" t="s">
        <v>4</v>
      </c>
      <c r="D483" s="20" t="s">
        <v>5</v>
      </c>
      <c r="E483" s="20">
        <v>7416737313</v>
      </c>
      <c r="F483" s="20">
        <v>9052775092</v>
      </c>
    </row>
    <row r="484" spans="1:6">
      <c r="A484" s="20" t="s">
        <v>724</v>
      </c>
      <c r="B484" s="20" t="s">
        <v>549</v>
      </c>
      <c r="C484" s="20" t="s">
        <v>12</v>
      </c>
      <c r="D484" s="20" t="s">
        <v>13</v>
      </c>
      <c r="E484" s="20">
        <v>9949795758</v>
      </c>
      <c r="F484" s="20"/>
    </row>
    <row r="485" spans="1:6">
      <c r="A485" s="20" t="s">
        <v>726</v>
      </c>
      <c r="B485" s="20" t="s">
        <v>550</v>
      </c>
      <c r="C485" s="20" t="s">
        <v>60</v>
      </c>
      <c r="D485" s="20" t="s">
        <v>9</v>
      </c>
      <c r="E485" s="20">
        <v>8330972458</v>
      </c>
      <c r="F485" s="20"/>
    </row>
    <row r="486" spans="1:6">
      <c r="A486" s="20" t="s">
        <v>728</v>
      </c>
      <c r="B486" s="20" t="s">
        <v>551</v>
      </c>
      <c r="C486" s="20" t="s">
        <v>8</v>
      </c>
      <c r="D486" s="20" t="s">
        <v>9</v>
      </c>
      <c r="E486" s="20">
        <v>9030445854</v>
      </c>
      <c r="F486" s="20"/>
    </row>
    <row r="487" spans="1:6">
      <c r="A487" s="20" t="s">
        <v>730</v>
      </c>
      <c r="B487" s="20" t="s">
        <v>552</v>
      </c>
      <c r="C487" s="20" t="s">
        <v>12</v>
      </c>
      <c r="D487" s="20" t="s">
        <v>13</v>
      </c>
      <c r="E487" s="20">
        <v>9390440789</v>
      </c>
      <c r="F487" s="20"/>
    </row>
    <row r="488" spans="1:6">
      <c r="A488" s="20" t="s">
        <v>732</v>
      </c>
      <c r="B488" s="20" t="s">
        <v>553</v>
      </c>
      <c r="C488" s="20" t="s">
        <v>69</v>
      </c>
      <c r="D488" s="20" t="s">
        <v>9</v>
      </c>
      <c r="E488" s="20">
        <v>6281814520</v>
      </c>
      <c r="F488" s="20"/>
    </row>
    <row r="489" spans="1:6">
      <c r="A489" s="20" t="s">
        <v>734</v>
      </c>
      <c r="B489" s="20" t="s">
        <v>554</v>
      </c>
      <c r="C489" s="20" t="s">
        <v>19</v>
      </c>
      <c r="D489" s="20" t="s">
        <v>9</v>
      </c>
      <c r="E489" s="20">
        <v>9885039551</v>
      </c>
      <c r="F489" s="20"/>
    </row>
    <row r="490" spans="1:6">
      <c r="A490" s="20" t="s">
        <v>628</v>
      </c>
      <c r="B490" s="20" t="s">
        <v>555</v>
      </c>
      <c r="C490" s="20" t="s">
        <v>69</v>
      </c>
      <c r="D490" s="20" t="s">
        <v>9</v>
      </c>
      <c r="E490" s="20">
        <v>8099899766</v>
      </c>
      <c r="F490" s="20"/>
    </row>
    <row r="491" spans="1:6">
      <c r="A491" s="20" t="s">
        <v>736</v>
      </c>
      <c r="B491" s="20" t="s">
        <v>556</v>
      </c>
      <c r="C491" s="20" t="s">
        <v>59</v>
      </c>
      <c r="D491" s="20" t="s">
        <v>5</v>
      </c>
      <c r="E491" s="20">
        <v>7036503700</v>
      </c>
      <c r="F491" s="20"/>
    </row>
    <row r="492" spans="1:6">
      <c r="A492" s="20" t="s">
        <v>738</v>
      </c>
      <c r="B492" s="20" t="s">
        <v>557</v>
      </c>
      <c r="C492" s="20" t="s">
        <v>69</v>
      </c>
      <c r="D492" s="20" t="s">
        <v>9</v>
      </c>
      <c r="E492" s="20">
        <v>9440423295</v>
      </c>
      <c r="F492" s="20"/>
    </row>
    <row r="493" spans="1:6">
      <c r="A493" s="20" t="s">
        <v>740</v>
      </c>
      <c r="B493" s="20" t="s">
        <v>558</v>
      </c>
      <c r="C493" s="20" t="s">
        <v>64</v>
      </c>
      <c r="D493" s="20" t="s">
        <v>13</v>
      </c>
      <c r="E493" s="20">
        <v>9848942562</v>
      </c>
      <c r="F493" s="20"/>
    </row>
    <row r="494" spans="1:6">
      <c r="A494" s="20" t="s">
        <v>742</v>
      </c>
      <c r="B494" s="20" t="s">
        <v>559</v>
      </c>
      <c r="C494" s="20" t="s">
        <v>55</v>
      </c>
      <c r="D494" s="20" t="s">
        <v>13</v>
      </c>
      <c r="E494" s="20">
        <v>9985508773</v>
      </c>
      <c r="F494" s="20"/>
    </row>
    <row r="495" spans="1:6">
      <c r="A495" s="20" t="s">
        <v>744</v>
      </c>
      <c r="B495" s="20" t="s">
        <v>560</v>
      </c>
      <c r="C495" s="20" t="s">
        <v>65</v>
      </c>
      <c r="D495" s="20" t="s">
        <v>5</v>
      </c>
      <c r="E495" s="20">
        <v>7287066362</v>
      </c>
      <c r="F495" s="20"/>
    </row>
    <row r="496" spans="1:6">
      <c r="A496" s="20" t="s">
        <v>746</v>
      </c>
      <c r="B496" s="20" t="s">
        <v>561</v>
      </c>
      <c r="C496" s="20" t="s">
        <v>69</v>
      </c>
      <c r="D496" s="20" t="s">
        <v>9</v>
      </c>
      <c r="E496" s="20">
        <v>8309566749</v>
      </c>
      <c r="F496" s="20"/>
    </row>
    <row r="497" spans="1:6">
      <c r="A497" s="20" t="s">
        <v>748</v>
      </c>
      <c r="B497" s="20" t="s">
        <v>562</v>
      </c>
      <c r="C497" s="20" t="s">
        <v>67</v>
      </c>
      <c r="D497" s="20" t="s">
        <v>13</v>
      </c>
      <c r="E497" s="20">
        <v>9246477552</v>
      </c>
      <c r="F497" s="20"/>
    </row>
    <row r="498" spans="1:6">
      <c r="A498" s="20" t="s">
        <v>750</v>
      </c>
      <c r="B498" s="20" t="s">
        <v>563</v>
      </c>
      <c r="C498" s="20" t="s">
        <v>12</v>
      </c>
      <c r="D498" s="20" t="s">
        <v>13</v>
      </c>
      <c r="E498" s="20">
        <v>9848571716</v>
      </c>
      <c r="F498" s="20"/>
    </row>
    <row r="499" spans="1:6">
      <c r="A499" s="20" t="s">
        <v>752</v>
      </c>
      <c r="B499" s="20" t="s">
        <v>564</v>
      </c>
      <c r="C499" s="20" t="s">
        <v>55</v>
      </c>
      <c r="D499" s="20" t="s">
        <v>13</v>
      </c>
      <c r="E499" s="20">
        <v>8341971111</v>
      </c>
      <c r="F499" s="20"/>
    </row>
    <row r="500" spans="1:6">
      <c r="A500" s="20" t="s">
        <v>754</v>
      </c>
      <c r="B500" s="20" t="s">
        <v>565</v>
      </c>
      <c r="C500" s="20" t="s">
        <v>60</v>
      </c>
      <c r="D500" s="20" t="s">
        <v>9</v>
      </c>
      <c r="E500" s="20">
        <v>9640485898</v>
      </c>
      <c r="F500" s="20"/>
    </row>
    <row r="501" spans="1:6">
      <c r="A501" s="20" t="s">
        <v>630</v>
      </c>
      <c r="B501" s="20" t="s">
        <v>566</v>
      </c>
      <c r="C501" s="20" t="s">
        <v>69</v>
      </c>
      <c r="D501" s="20" t="s">
        <v>9</v>
      </c>
      <c r="E501" s="20">
        <v>9676821058</v>
      </c>
      <c r="F501" s="20"/>
    </row>
    <row r="502" spans="1:6">
      <c r="A502" s="20" t="s">
        <v>756</v>
      </c>
      <c r="B502" s="20" t="s">
        <v>567</v>
      </c>
      <c r="C502" s="20" t="s">
        <v>78</v>
      </c>
      <c r="D502" s="20" t="s">
        <v>5</v>
      </c>
      <c r="E502" s="20">
        <v>8125457116</v>
      </c>
      <c r="F502" s="20"/>
    </row>
    <row r="503" spans="1:6">
      <c r="A503" s="20" t="s">
        <v>758</v>
      </c>
      <c r="B503" s="20" t="s">
        <v>568</v>
      </c>
      <c r="C503" s="20" t="s">
        <v>7</v>
      </c>
      <c r="D503" s="20" t="s">
        <v>5</v>
      </c>
      <c r="E503" s="20">
        <v>9110772774</v>
      </c>
      <c r="F503" s="20"/>
    </row>
    <row r="504" spans="1:6">
      <c r="A504" s="20" t="s">
        <v>760</v>
      </c>
      <c r="B504" s="20" t="s">
        <v>569</v>
      </c>
      <c r="C504" s="20" t="s">
        <v>50</v>
      </c>
      <c r="D504" s="20" t="s">
        <v>15</v>
      </c>
      <c r="E504" s="20">
        <v>8520014339</v>
      </c>
      <c r="F504" s="20"/>
    </row>
    <row r="505" spans="1:6">
      <c r="A505" s="20" t="s">
        <v>762</v>
      </c>
      <c r="B505" s="20" t="s">
        <v>570</v>
      </c>
      <c r="C505" s="20" t="s">
        <v>19</v>
      </c>
      <c r="D505" s="20" t="s">
        <v>9</v>
      </c>
      <c r="E505" s="20">
        <v>9848029040</v>
      </c>
      <c r="F505" s="20"/>
    </row>
    <row r="506" spans="1:6">
      <c r="A506" s="20" t="s">
        <v>764</v>
      </c>
      <c r="B506" s="20" t="s">
        <v>571</v>
      </c>
      <c r="C506" s="20" t="s">
        <v>8</v>
      </c>
      <c r="D506" s="20" t="s">
        <v>9</v>
      </c>
      <c r="E506" s="20">
        <v>9490495361</v>
      </c>
      <c r="F506" s="20"/>
    </row>
    <row r="507" spans="1:6">
      <c r="A507" s="20" t="s">
        <v>766</v>
      </c>
      <c r="B507" s="20" t="s">
        <v>572</v>
      </c>
      <c r="C507" s="20" t="s">
        <v>78</v>
      </c>
      <c r="D507" s="20" t="s">
        <v>5</v>
      </c>
      <c r="E507" s="20">
        <v>9493335549</v>
      </c>
      <c r="F507" s="20"/>
    </row>
    <row r="508" spans="1:6">
      <c r="A508" s="20" t="s">
        <v>768</v>
      </c>
      <c r="B508" s="20" t="s">
        <v>573</v>
      </c>
      <c r="C508" s="20" t="s">
        <v>36</v>
      </c>
      <c r="D508" s="20" t="s">
        <v>5</v>
      </c>
      <c r="E508" s="20">
        <v>9490991605</v>
      </c>
      <c r="F508" s="20"/>
    </row>
    <row r="509" spans="1:6">
      <c r="A509" s="20" t="s">
        <v>770</v>
      </c>
      <c r="B509" s="20" t="s">
        <v>574</v>
      </c>
      <c r="C509" s="20" t="s">
        <v>50</v>
      </c>
      <c r="D509" s="20" t="s">
        <v>15</v>
      </c>
      <c r="E509" s="20">
        <v>7702851348</v>
      </c>
      <c r="F509" s="20"/>
    </row>
    <row r="510" spans="1:6">
      <c r="A510" s="20" t="s">
        <v>772</v>
      </c>
      <c r="B510" s="20" t="s">
        <v>575</v>
      </c>
      <c r="C510" s="20" t="s">
        <v>25</v>
      </c>
      <c r="D510" s="20" t="s">
        <v>13</v>
      </c>
      <c r="E510" s="20">
        <v>7013849854</v>
      </c>
      <c r="F510" s="20"/>
    </row>
    <row r="511" spans="1:6">
      <c r="A511" s="20" t="s">
        <v>774</v>
      </c>
      <c r="B511" s="20" t="s">
        <v>576</v>
      </c>
      <c r="C511" s="20" t="s">
        <v>81</v>
      </c>
      <c r="D511" s="20" t="s">
        <v>80</v>
      </c>
      <c r="E511" s="20">
        <v>9786665444</v>
      </c>
      <c r="F511" s="20"/>
    </row>
    <row r="512" spans="1:6">
      <c r="A512" s="20" t="s">
        <v>632</v>
      </c>
      <c r="B512" s="20" t="s">
        <v>577</v>
      </c>
      <c r="C512" s="20" t="s">
        <v>69</v>
      </c>
      <c r="D512" s="20" t="s">
        <v>9</v>
      </c>
      <c r="E512" s="20">
        <v>9704518130</v>
      </c>
      <c r="F512" s="20"/>
    </row>
    <row r="513" spans="1:6">
      <c r="A513" s="20" t="s">
        <v>776</v>
      </c>
      <c r="B513" s="20" t="s">
        <v>578</v>
      </c>
      <c r="C513" s="20" t="s">
        <v>79</v>
      </c>
      <c r="D513" s="20" t="s">
        <v>80</v>
      </c>
      <c r="E513" s="20">
        <v>9444336769</v>
      </c>
      <c r="F513" s="20"/>
    </row>
    <row r="514" spans="1:6">
      <c r="A514" s="20" t="s">
        <v>778</v>
      </c>
      <c r="B514" s="20" t="s">
        <v>579</v>
      </c>
      <c r="C514" s="20" t="s">
        <v>82</v>
      </c>
      <c r="D514" s="20" t="s">
        <v>80</v>
      </c>
      <c r="E514" s="20">
        <v>9944518718</v>
      </c>
      <c r="F514" s="20"/>
    </row>
    <row r="515" spans="1:6">
      <c r="A515" s="20" t="s">
        <v>780</v>
      </c>
      <c r="B515" s="20" t="s">
        <v>580</v>
      </c>
      <c r="C515" s="20" t="s">
        <v>36</v>
      </c>
      <c r="D515" s="20" t="s">
        <v>5</v>
      </c>
      <c r="E515" s="20">
        <v>8985368300</v>
      </c>
      <c r="F515" s="20"/>
    </row>
    <row r="516" spans="1:6">
      <c r="A516" s="20" t="s">
        <v>782</v>
      </c>
      <c r="B516" s="20" t="s">
        <v>581</v>
      </c>
      <c r="C516" s="20" t="s">
        <v>14</v>
      </c>
      <c r="D516" s="20" t="s">
        <v>15</v>
      </c>
      <c r="E516" s="20">
        <v>9000212475</v>
      </c>
      <c r="F516" s="20"/>
    </row>
    <row r="517" spans="1:6">
      <c r="A517" s="20" t="s">
        <v>784</v>
      </c>
      <c r="B517" s="20" t="s">
        <v>582</v>
      </c>
      <c r="C517" s="20" t="s">
        <v>19</v>
      </c>
      <c r="D517" s="20" t="s">
        <v>9</v>
      </c>
      <c r="E517" s="20">
        <v>9390006081</v>
      </c>
      <c r="F517" s="20"/>
    </row>
    <row r="518" spans="1:6">
      <c r="A518" s="20" t="s">
        <v>786</v>
      </c>
      <c r="B518" s="20" t="s">
        <v>583</v>
      </c>
      <c r="C518" s="20" t="s">
        <v>14</v>
      </c>
      <c r="D518" s="20" t="s">
        <v>15</v>
      </c>
      <c r="E518" s="20">
        <v>9000969942</v>
      </c>
      <c r="F518" s="20"/>
    </row>
    <row r="519" spans="1:6">
      <c r="A519" s="20" t="s">
        <v>788</v>
      </c>
      <c r="B519" s="20" t="s">
        <v>584</v>
      </c>
      <c r="C519" s="20" t="s">
        <v>29</v>
      </c>
      <c r="D519" s="20" t="s">
        <v>11</v>
      </c>
      <c r="E519" s="20">
        <v>8977252672</v>
      </c>
      <c r="F519" s="20"/>
    </row>
    <row r="520" spans="1:6">
      <c r="A520" s="20" t="s">
        <v>790</v>
      </c>
      <c r="B520" s="20" t="s">
        <v>585</v>
      </c>
      <c r="C520" s="20" t="s">
        <v>25</v>
      </c>
      <c r="D520" s="20" t="s">
        <v>13</v>
      </c>
      <c r="E520" s="20">
        <v>9912532235</v>
      </c>
      <c r="F520" s="20"/>
    </row>
    <row r="521" spans="1:6">
      <c r="A521" s="20" t="s">
        <v>792</v>
      </c>
      <c r="B521" s="20" t="s">
        <v>586</v>
      </c>
      <c r="C521" s="20" t="s">
        <v>55</v>
      </c>
      <c r="D521" s="20" t="s">
        <v>13</v>
      </c>
      <c r="E521" s="20">
        <v>9494382800</v>
      </c>
      <c r="F521" s="20"/>
    </row>
    <row r="522" spans="1:6">
      <c r="A522" s="20" t="s">
        <v>794</v>
      </c>
      <c r="B522" s="20" t="s">
        <v>587</v>
      </c>
      <c r="C522" s="20" t="s">
        <v>12</v>
      </c>
      <c r="D522" s="20" t="s">
        <v>13</v>
      </c>
      <c r="E522" s="20">
        <v>9392841828</v>
      </c>
      <c r="F522" s="20"/>
    </row>
    <row r="523" spans="1:6">
      <c r="A523" s="20" t="s">
        <v>634</v>
      </c>
      <c r="B523" s="20" t="s">
        <v>588</v>
      </c>
      <c r="C523" s="20" t="s">
        <v>69</v>
      </c>
      <c r="D523" s="20" t="s">
        <v>9</v>
      </c>
      <c r="E523" s="20">
        <v>9959575945</v>
      </c>
      <c r="F523" s="20"/>
    </row>
    <row r="524" spans="1:6">
      <c r="A524" s="20" t="s">
        <v>796</v>
      </c>
      <c r="B524" s="20" t="s">
        <v>589</v>
      </c>
      <c r="C524" s="20" t="s">
        <v>65</v>
      </c>
      <c r="D524" s="20" t="s">
        <v>5</v>
      </c>
      <c r="E524" s="20">
        <v>9010192029</v>
      </c>
      <c r="F524" s="20"/>
    </row>
    <row r="525" spans="1:6">
      <c r="A525" s="20" t="s">
        <v>798</v>
      </c>
      <c r="B525" s="20" t="s">
        <v>590</v>
      </c>
      <c r="C525" s="20" t="s">
        <v>78</v>
      </c>
      <c r="D525" s="20" t="s">
        <v>5</v>
      </c>
      <c r="E525" s="20">
        <v>9440185512</v>
      </c>
      <c r="F525" s="20"/>
    </row>
    <row r="526" spans="1:6">
      <c r="A526" s="20" t="s">
        <v>800</v>
      </c>
      <c r="B526" s="20" t="s">
        <v>591</v>
      </c>
      <c r="C526" s="20" t="s">
        <v>60</v>
      </c>
      <c r="D526" s="20" t="s">
        <v>9</v>
      </c>
      <c r="E526" s="20">
        <v>8143511558</v>
      </c>
      <c r="F526" s="20"/>
    </row>
    <row r="527" spans="1:6">
      <c r="A527" s="20" t="s">
        <v>802</v>
      </c>
      <c r="B527" s="20" t="s">
        <v>592</v>
      </c>
      <c r="C527" s="20" t="s">
        <v>64</v>
      </c>
      <c r="D527" s="20" t="s">
        <v>13</v>
      </c>
      <c r="E527" s="20">
        <v>8886594948</v>
      </c>
      <c r="F527" s="20"/>
    </row>
    <row r="528" spans="1:6">
      <c r="A528" s="20" t="s">
        <v>804</v>
      </c>
      <c r="B528" s="20" t="s">
        <v>593</v>
      </c>
      <c r="C528" s="20" t="s">
        <v>82</v>
      </c>
      <c r="D528" s="20" t="s">
        <v>80</v>
      </c>
      <c r="E528" s="20">
        <v>9788238824</v>
      </c>
      <c r="F528" s="20"/>
    </row>
    <row r="529" spans="1:6">
      <c r="A529" s="20" t="s">
        <v>806</v>
      </c>
      <c r="B529" s="20" t="s">
        <v>594</v>
      </c>
      <c r="C529" s="20" t="s">
        <v>82</v>
      </c>
      <c r="D529" s="20" t="s">
        <v>80</v>
      </c>
      <c r="E529" s="20">
        <v>9788238824</v>
      </c>
      <c r="F529" s="20"/>
    </row>
    <row r="530" spans="1:6">
      <c r="A530" s="20" t="s">
        <v>808</v>
      </c>
      <c r="B530" s="20" t="s">
        <v>595</v>
      </c>
      <c r="C530" s="20" t="s">
        <v>60</v>
      </c>
      <c r="D530" s="20" t="s">
        <v>9</v>
      </c>
      <c r="E530" s="20">
        <v>9347345035</v>
      </c>
      <c r="F530" s="20"/>
    </row>
    <row r="531" spans="1:6">
      <c r="A531" s="20" t="s">
        <v>810</v>
      </c>
      <c r="B531" s="20" t="s">
        <v>596</v>
      </c>
      <c r="C531" s="20" t="s">
        <v>60</v>
      </c>
      <c r="D531" s="20" t="s">
        <v>9</v>
      </c>
      <c r="E531" s="20">
        <v>7780434188</v>
      </c>
      <c r="F531" s="20"/>
    </row>
    <row r="532" spans="1:6">
      <c r="A532" s="20" t="s">
        <v>812</v>
      </c>
      <c r="B532" s="20" t="s">
        <v>597</v>
      </c>
      <c r="C532" s="20" t="s">
        <v>22</v>
      </c>
      <c r="D532" s="20" t="s">
        <v>11</v>
      </c>
      <c r="E532" s="20">
        <v>9247243977</v>
      </c>
      <c r="F532" s="20"/>
    </row>
    <row r="533" spans="1:6">
      <c r="A533" s="20" t="s">
        <v>814</v>
      </c>
      <c r="B533" s="20" t="s">
        <v>598</v>
      </c>
      <c r="C533" s="20" t="s">
        <v>14</v>
      </c>
      <c r="D533" s="20" t="s">
        <v>15</v>
      </c>
      <c r="E533" s="20">
        <v>9492436982</v>
      </c>
      <c r="F533" s="20"/>
    </row>
  </sheetData>
  <sortState ref="A2:F533">
    <sortCondition ref="A2:A533"/>
  </sortState>
  <conditionalFormatting sqref="E2:E533">
    <cfRule type="expression" dxfId="1" priority="1">
      <formula>$A2&lt;&gt;""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98"/>
  <sheetViews>
    <sheetView topLeftCell="A466" workbookViewId="0">
      <selection activeCell="B493" sqref="B493"/>
    </sheetView>
  </sheetViews>
  <sheetFormatPr defaultRowHeight="15"/>
  <cols>
    <col min="1" max="1" width="14.140625" style="19" bestFit="1" customWidth="1"/>
    <col min="2" max="2" width="63.5703125" style="19" bestFit="1" customWidth="1"/>
    <col min="3" max="3" width="24.7109375" style="18" bestFit="1" customWidth="1"/>
  </cols>
  <sheetData>
    <row r="1" spans="1:3">
      <c r="A1" s="1" t="s">
        <v>615</v>
      </c>
      <c r="B1" s="1" t="s">
        <v>616</v>
      </c>
      <c r="C1" s="2" t="s">
        <v>617</v>
      </c>
    </row>
    <row r="2" spans="1:3">
      <c r="A2" s="3" t="s">
        <v>618</v>
      </c>
      <c r="B2" s="3" t="s">
        <v>619</v>
      </c>
      <c r="C2" s="4">
        <v>8125336336</v>
      </c>
    </row>
    <row r="3" spans="1:3">
      <c r="A3" s="5" t="s">
        <v>620</v>
      </c>
      <c r="B3" s="3" t="s">
        <v>621</v>
      </c>
      <c r="C3" s="4">
        <v>9700780628</v>
      </c>
    </row>
    <row r="4" spans="1:3">
      <c r="A4" s="6" t="s">
        <v>622</v>
      </c>
      <c r="B4" s="3" t="s">
        <v>623</v>
      </c>
      <c r="C4" s="4">
        <v>7670899857</v>
      </c>
    </row>
    <row r="5" spans="1:3">
      <c r="A5" s="6" t="s">
        <v>624</v>
      </c>
      <c r="B5" s="3" t="s">
        <v>625</v>
      </c>
      <c r="C5" s="4">
        <v>9032111115</v>
      </c>
    </row>
    <row r="6" spans="1:3">
      <c r="A6" s="6" t="s">
        <v>626</v>
      </c>
      <c r="B6" s="3" t="s">
        <v>627</v>
      </c>
      <c r="C6" s="4">
        <v>8886145071</v>
      </c>
    </row>
    <row r="7" spans="1:3">
      <c r="A7" s="6" t="s">
        <v>628</v>
      </c>
      <c r="B7" s="3" t="s">
        <v>629</v>
      </c>
      <c r="C7" s="4">
        <v>8099899766</v>
      </c>
    </row>
    <row r="8" spans="1:3">
      <c r="A8" s="6" t="s">
        <v>630</v>
      </c>
      <c r="B8" s="3" t="s">
        <v>631</v>
      </c>
      <c r="C8" s="4">
        <v>9676821058</v>
      </c>
    </row>
    <row r="9" spans="1:3">
      <c r="A9" s="6" t="s">
        <v>632</v>
      </c>
      <c r="B9" s="3" t="s">
        <v>633</v>
      </c>
      <c r="C9" s="4">
        <v>9704518130</v>
      </c>
    </row>
    <row r="10" spans="1:3">
      <c r="A10" s="6" t="s">
        <v>634</v>
      </c>
      <c r="B10" s="3" t="s">
        <v>635</v>
      </c>
      <c r="C10" s="4">
        <v>9959575945</v>
      </c>
    </row>
    <row r="11" spans="1:3">
      <c r="A11" s="6" t="s">
        <v>636</v>
      </c>
      <c r="B11" s="3" t="s">
        <v>637</v>
      </c>
      <c r="C11" s="4">
        <v>9959575945</v>
      </c>
    </row>
    <row r="12" spans="1:3">
      <c r="A12" s="7" t="s">
        <v>638</v>
      </c>
      <c r="B12" s="3" t="s">
        <v>639</v>
      </c>
      <c r="C12" s="4">
        <v>9030880762</v>
      </c>
    </row>
    <row r="13" spans="1:3">
      <c r="A13" s="7" t="s">
        <v>640</v>
      </c>
      <c r="B13" s="3" t="s">
        <v>641</v>
      </c>
      <c r="C13" s="4">
        <v>8886139988</v>
      </c>
    </row>
    <row r="14" spans="1:3">
      <c r="A14" s="7" t="s">
        <v>642</v>
      </c>
      <c r="B14" s="3" t="s">
        <v>643</v>
      </c>
      <c r="C14" s="4">
        <v>9840129037</v>
      </c>
    </row>
    <row r="15" spans="1:3">
      <c r="A15" s="6" t="s">
        <v>644</v>
      </c>
      <c r="B15" s="3" t="s">
        <v>645</v>
      </c>
      <c r="C15" s="4">
        <v>8142167784</v>
      </c>
    </row>
    <row r="16" spans="1:3">
      <c r="A16" s="6" t="s">
        <v>646</v>
      </c>
      <c r="B16" s="3" t="s">
        <v>647</v>
      </c>
      <c r="C16" s="4">
        <v>9440173338</v>
      </c>
    </row>
    <row r="17" spans="1:3">
      <c r="A17" s="6" t="s">
        <v>648</v>
      </c>
      <c r="B17" s="3" t="s">
        <v>649</v>
      </c>
      <c r="C17" s="4">
        <v>9949203632</v>
      </c>
    </row>
    <row r="18" spans="1:3">
      <c r="A18" s="6" t="s">
        <v>650</v>
      </c>
      <c r="B18" s="3" t="s">
        <v>651</v>
      </c>
      <c r="C18" s="4">
        <v>9866601567</v>
      </c>
    </row>
    <row r="19" spans="1:3">
      <c r="A19" s="6" t="s">
        <v>652</v>
      </c>
      <c r="B19" s="3" t="s">
        <v>653</v>
      </c>
      <c r="C19" s="4">
        <v>9441390807</v>
      </c>
    </row>
    <row r="20" spans="1:3">
      <c r="A20" s="6" t="s">
        <v>654</v>
      </c>
      <c r="B20" s="3" t="s">
        <v>655</v>
      </c>
      <c r="C20" s="4">
        <v>9841039701</v>
      </c>
    </row>
    <row r="21" spans="1:3">
      <c r="A21" s="6" t="s">
        <v>656</v>
      </c>
      <c r="B21" s="3" t="s">
        <v>657</v>
      </c>
      <c r="C21" s="4">
        <v>8247692771</v>
      </c>
    </row>
    <row r="22" spans="1:3">
      <c r="A22" s="6" t="s">
        <v>658</v>
      </c>
      <c r="B22" s="3" t="s">
        <v>659</v>
      </c>
      <c r="C22" s="4">
        <v>8123005115</v>
      </c>
    </row>
    <row r="23" spans="1:3">
      <c r="A23" s="6" t="s">
        <v>660</v>
      </c>
      <c r="B23" s="3" t="s">
        <v>661</v>
      </c>
      <c r="C23" s="4">
        <v>9949590660</v>
      </c>
    </row>
    <row r="24" spans="1:3">
      <c r="A24" s="6" t="s">
        <v>662</v>
      </c>
      <c r="B24" s="3" t="s">
        <v>663</v>
      </c>
      <c r="C24" s="4">
        <v>9952206323</v>
      </c>
    </row>
    <row r="25" spans="1:3">
      <c r="A25" s="6" t="s">
        <v>664</v>
      </c>
      <c r="B25" s="3" t="s">
        <v>665</v>
      </c>
      <c r="C25" s="4">
        <v>7373742020</v>
      </c>
    </row>
    <row r="26" spans="1:3">
      <c r="A26" s="6" t="s">
        <v>666</v>
      </c>
      <c r="B26" s="3" t="s">
        <v>667</v>
      </c>
      <c r="C26" s="4">
        <v>9395596996</v>
      </c>
    </row>
    <row r="27" spans="1:3">
      <c r="A27" s="6" t="s">
        <v>668</v>
      </c>
      <c r="B27" s="3" t="s">
        <v>669</v>
      </c>
      <c r="C27" s="4">
        <v>9247390044</v>
      </c>
    </row>
    <row r="28" spans="1:3">
      <c r="A28" s="6" t="s">
        <v>670</v>
      </c>
      <c r="B28" s="3" t="s">
        <v>671</v>
      </c>
      <c r="C28" s="4">
        <v>9966516055</v>
      </c>
    </row>
    <row r="29" spans="1:3">
      <c r="A29" s="6" t="s">
        <v>672</v>
      </c>
      <c r="B29" s="3" t="s">
        <v>673</v>
      </c>
      <c r="C29" s="4">
        <v>9789306036</v>
      </c>
    </row>
    <row r="30" spans="1:3">
      <c r="A30" s="6" t="s">
        <v>674</v>
      </c>
      <c r="B30" s="3" t="s">
        <v>675</v>
      </c>
      <c r="C30" s="4">
        <v>9885057945</v>
      </c>
    </row>
    <row r="31" spans="1:3">
      <c r="A31" s="6" t="s">
        <v>676</v>
      </c>
      <c r="B31" s="3" t="s">
        <v>677</v>
      </c>
      <c r="C31" s="4">
        <v>9849763602</v>
      </c>
    </row>
    <row r="32" spans="1:3">
      <c r="A32" s="6" t="s">
        <v>678</v>
      </c>
      <c r="B32" s="3" t="s">
        <v>679</v>
      </c>
      <c r="C32" s="4">
        <v>9493383309</v>
      </c>
    </row>
    <row r="33" spans="1:3">
      <c r="A33" s="6" t="s">
        <v>680</v>
      </c>
      <c r="B33" s="3" t="s">
        <v>681</v>
      </c>
      <c r="C33" s="4">
        <v>9985630211</v>
      </c>
    </row>
    <row r="34" spans="1:3">
      <c r="A34" s="6" t="s">
        <v>682</v>
      </c>
      <c r="B34" s="3" t="s">
        <v>683</v>
      </c>
      <c r="C34" s="4">
        <v>9441343614</v>
      </c>
    </row>
    <row r="35" spans="1:3">
      <c r="A35" s="6" t="s">
        <v>684</v>
      </c>
      <c r="B35" s="3" t="s">
        <v>685</v>
      </c>
      <c r="C35" s="4">
        <v>9494477464</v>
      </c>
    </row>
    <row r="36" spans="1:3">
      <c r="A36" s="6" t="s">
        <v>686</v>
      </c>
      <c r="B36" s="3" t="s">
        <v>687</v>
      </c>
      <c r="C36" s="4">
        <v>9741737249</v>
      </c>
    </row>
    <row r="37" spans="1:3">
      <c r="A37" s="6" t="s">
        <v>688</v>
      </c>
      <c r="B37" s="3" t="s">
        <v>689</v>
      </c>
      <c r="C37" s="4">
        <v>9492009451</v>
      </c>
    </row>
    <row r="38" spans="1:3">
      <c r="A38" s="7" t="s">
        <v>690</v>
      </c>
      <c r="B38" s="3" t="s">
        <v>691</v>
      </c>
      <c r="C38" s="4">
        <v>9866009234</v>
      </c>
    </row>
    <row r="39" spans="1:3">
      <c r="A39" s="7" t="s">
        <v>692</v>
      </c>
      <c r="B39" s="3" t="s">
        <v>693</v>
      </c>
      <c r="C39" s="4">
        <v>9550307646</v>
      </c>
    </row>
    <row r="40" spans="1:3">
      <c r="A40" s="7" t="s">
        <v>694</v>
      </c>
      <c r="B40" s="3" t="s">
        <v>695</v>
      </c>
      <c r="C40" s="4">
        <v>9892594549</v>
      </c>
    </row>
    <row r="41" spans="1:3">
      <c r="A41" s="7" t="s">
        <v>696</v>
      </c>
      <c r="B41" s="3" t="s">
        <v>697</v>
      </c>
      <c r="C41" s="4">
        <v>9440278621</v>
      </c>
    </row>
    <row r="42" spans="1:3">
      <c r="A42" s="7" t="s">
        <v>698</v>
      </c>
      <c r="B42" s="3" t="s">
        <v>699</v>
      </c>
      <c r="C42" s="4">
        <v>9490266255</v>
      </c>
    </row>
    <row r="43" spans="1:3">
      <c r="A43" s="7" t="s">
        <v>700</v>
      </c>
      <c r="B43" s="3" t="s">
        <v>701</v>
      </c>
      <c r="C43" s="4">
        <v>9666184687</v>
      </c>
    </row>
    <row r="44" spans="1:3">
      <c r="A44" s="7" t="s">
        <v>702</v>
      </c>
      <c r="B44" s="3" t="s">
        <v>703</v>
      </c>
      <c r="C44" s="4">
        <v>8886702623</v>
      </c>
    </row>
    <row r="45" spans="1:3">
      <c r="A45" s="7" t="s">
        <v>704</v>
      </c>
      <c r="B45" s="3" t="s">
        <v>705</v>
      </c>
      <c r="C45" s="4">
        <v>9849126655</v>
      </c>
    </row>
    <row r="46" spans="1:3">
      <c r="A46" s="7" t="s">
        <v>706</v>
      </c>
      <c r="B46" s="3" t="s">
        <v>707</v>
      </c>
      <c r="C46" s="4">
        <v>9441697883</v>
      </c>
    </row>
    <row r="47" spans="1:3">
      <c r="A47" s="7" t="s">
        <v>708</v>
      </c>
      <c r="B47" s="3" t="s">
        <v>709</v>
      </c>
      <c r="C47" s="4">
        <v>9849233332</v>
      </c>
    </row>
    <row r="48" spans="1:3">
      <c r="A48" s="7" t="s">
        <v>710</v>
      </c>
      <c r="B48" s="3" t="s">
        <v>711</v>
      </c>
      <c r="C48" s="4">
        <v>9620414860</v>
      </c>
    </row>
    <row r="49" spans="1:3">
      <c r="A49" s="7" t="s">
        <v>712</v>
      </c>
      <c r="B49" s="3" t="s">
        <v>713</v>
      </c>
      <c r="C49" s="4">
        <v>9912573375</v>
      </c>
    </row>
    <row r="50" spans="1:3">
      <c r="A50" s="7" t="s">
        <v>714</v>
      </c>
      <c r="B50" s="3" t="s">
        <v>715</v>
      </c>
      <c r="C50" s="4">
        <v>7997101111</v>
      </c>
    </row>
    <row r="51" spans="1:3">
      <c r="A51" s="7" t="s">
        <v>716</v>
      </c>
      <c r="B51" s="3" t="s">
        <v>717</v>
      </c>
      <c r="C51" s="4">
        <v>9948080019</v>
      </c>
    </row>
    <row r="52" spans="1:3">
      <c r="A52" s="7" t="s">
        <v>718</v>
      </c>
      <c r="B52" s="3" t="s">
        <v>719</v>
      </c>
      <c r="C52" s="4">
        <v>9985869420</v>
      </c>
    </row>
    <row r="53" spans="1:3">
      <c r="A53" s="7" t="s">
        <v>720</v>
      </c>
      <c r="B53" s="3" t="s">
        <v>721</v>
      </c>
      <c r="C53" s="4">
        <v>7729000941</v>
      </c>
    </row>
    <row r="54" spans="1:3">
      <c r="A54" s="7" t="s">
        <v>722</v>
      </c>
      <c r="B54" s="3" t="s">
        <v>723</v>
      </c>
      <c r="C54" s="4">
        <v>9849037159</v>
      </c>
    </row>
    <row r="55" spans="1:3">
      <c r="A55" s="7" t="s">
        <v>724</v>
      </c>
      <c r="B55" s="3" t="s">
        <v>725</v>
      </c>
      <c r="C55" s="4">
        <v>9949795758</v>
      </c>
    </row>
    <row r="56" spans="1:3">
      <c r="A56" s="7" t="s">
        <v>726</v>
      </c>
      <c r="B56" s="3" t="s">
        <v>727</v>
      </c>
      <c r="C56" s="4">
        <v>8330972458</v>
      </c>
    </row>
    <row r="57" spans="1:3">
      <c r="A57" s="7" t="s">
        <v>728</v>
      </c>
      <c r="B57" s="3" t="s">
        <v>729</v>
      </c>
      <c r="C57" s="4">
        <v>9030445854</v>
      </c>
    </row>
    <row r="58" spans="1:3">
      <c r="A58" s="7" t="s">
        <v>730</v>
      </c>
      <c r="B58" s="3" t="s">
        <v>731</v>
      </c>
      <c r="C58" s="4">
        <v>9390440789</v>
      </c>
    </row>
    <row r="59" spans="1:3">
      <c r="A59" s="7" t="s">
        <v>732</v>
      </c>
      <c r="B59" s="3" t="s">
        <v>733</v>
      </c>
      <c r="C59" s="4">
        <v>6281814520</v>
      </c>
    </row>
    <row r="60" spans="1:3">
      <c r="A60" s="7" t="s">
        <v>734</v>
      </c>
      <c r="B60" s="3" t="s">
        <v>735</v>
      </c>
      <c r="C60" s="4">
        <v>9885039551</v>
      </c>
    </row>
    <row r="61" spans="1:3">
      <c r="A61" s="7" t="s">
        <v>736</v>
      </c>
      <c r="B61" s="3" t="s">
        <v>737</v>
      </c>
      <c r="C61" s="4">
        <v>7036503700</v>
      </c>
    </row>
    <row r="62" spans="1:3">
      <c r="A62" s="7" t="s">
        <v>738</v>
      </c>
      <c r="B62" s="3" t="s">
        <v>739</v>
      </c>
      <c r="C62" s="4">
        <v>9440423295</v>
      </c>
    </row>
    <row r="63" spans="1:3">
      <c r="A63" s="7" t="s">
        <v>740</v>
      </c>
      <c r="B63" s="3" t="s">
        <v>741</v>
      </c>
      <c r="C63" s="4">
        <v>9848942562</v>
      </c>
    </row>
    <row r="64" spans="1:3">
      <c r="A64" s="7" t="s">
        <v>742</v>
      </c>
      <c r="B64" s="3" t="s">
        <v>743</v>
      </c>
      <c r="C64" s="4">
        <v>9985508773</v>
      </c>
    </row>
    <row r="65" spans="1:3">
      <c r="A65" s="7" t="s">
        <v>744</v>
      </c>
      <c r="B65" s="3" t="s">
        <v>745</v>
      </c>
      <c r="C65" s="4">
        <v>7287066362</v>
      </c>
    </row>
    <row r="66" spans="1:3">
      <c r="A66" s="7" t="s">
        <v>746</v>
      </c>
      <c r="B66" s="3" t="s">
        <v>747</v>
      </c>
      <c r="C66" s="4">
        <v>8309566749</v>
      </c>
    </row>
    <row r="67" spans="1:3">
      <c r="A67" s="7" t="s">
        <v>748</v>
      </c>
      <c r="B67" s="3" t="s">
        <v>749</v>
      </c>
      <c r="C67" s="4">
        <v>9246477552</v>
      </c>
    </row>
    <row r="68" spans="1:3">
      <c r="A68" s="7" t="s">
        <v>750</v>
      </c>
      <c r="B68" s="3" t="s">
        <v>751</v>
      </c>
      <c r="C68" s="4">
        <v>9848571716</v>
      </c>
    </row>
    <row r="69" spans="1:3">
      <c r="A69" s="7" t="s">
        <v>752</v>
      </c>
      <c r="B69" s="3" t="s">
        <v>753</v>
      </c>
      <c r="C69" s="4">
        <v>8341971111</v>
      </c>
    </row>
    <row r="70" spans="1:3">
      <c r="A70" s="7" t="s">
        <v>754</v>
      </c>
      <c r="B70" s="3" t="s">
        <v>755</v>
      </c>
      <c r="C70" s="4">
        <v>9640485898</v>
      </c>
    </row>
    <row r="71" spans="1:3">
      <c r="A71" s="7" t="s">
        <v>756</v>
      </c>
      <c r="B71" s="3" t="s">
        <v>757</v>
      </c>
      <c r="C71" s="4">
        <v>8125457116</v>
      </c>
    </row>
    <row r="72" spans="1:3">
      <c r="A72" s="7" t="s">
        <v>758</v>
      </c>
      <c r="B72" s="3" t="s">
        <v>759</v>
      </c>
      <c r="C72" s="4">
        <v>9110772774</v>
      </c>
    </row>
    <row r="73" spans="1:3">
      <c r="A73" s="7" t="s">
        <v>760</v>
      </c>
      <c r="B73" s="3" t="s">
        <v>761</v>
      </c>
      <c r="C73" s="4">
        <v>8520014339</v>
      </c>
    </row>
    <row r="74" spans="1:3">
      <c r="A74" s="7" t="s">
        <v>762</v>
      </c>
      <c r="B74" s="3" t="s">
        <v>763</v>
      </c>
      <c r="C74" s="4">
        <v>9848029040</v>
      </c>
    </row>
    <row r="75" spans="1:3">
      <c r="A75" s="7" t="s">
        <v>764</v>
      </c>
      <c r="B75" s="3" t="s">
        <v>765</v>
      </c>
      <c r="C75" s="4">
        <v>9490495361</v>
      </c>
    </row>
    <row r="76" spans="1:3">
      <c r="A76" s="7" t="s">
        <v>766</v>
      </c>
      <c r="B76" s="3" t="s">
        <v>767</v>
      </c>
      <c r="C76" s="4">
        <v>9493335549</v>
      </c>
    </row>
    <row r="77" spans="1:3">
      <c r="A77" s="7" t="s">
        <v>768</v>
      </c>
      <c r="B77" s="3" t="s">
        <v>769</v>
      </c>
      <c r="C77" s="4">
        <v>9490991605</v>
      </c>
    </row>
    <row r="78" spans="1:3">
      <c r="A78" s="7" t="s">
        <v>770</v>
      </c>
      <c r="B78" s="3" t="s">
        <v>771</v>
      </c>
      <c r="C78" s="4">
        <v>7702851348</v>
      </c>
    </row>
    <row r="79" spans="1:3">
      <c r="A79" s="7" t="s">
        <v>772</v>
      </c>
      <c r="B79" s="3" t="s">
        <v>773</v>
      </c>
      <c r="C79" s="4">
        <v>7013849854</v>
      </c>
    </row>
    <row r="80" spans="1:3">
      <c r="A80" s="7" t="s">
        <v>774</v>
      </c>
      <c r="B80" s="3" t="s">
        <v>775</v>
      </c>
      <c r="C80" s="4">
        <v>9786665444</v>
      </c>
    </row>
    <row r="81" spans="1:3">
      <c r="A81" s="7" t="s">
        <v>776</v>
      </c>
      <c r="B81" s="3" t="s">
        <v>777</v>
      </c>
      <c r="C81" s="4">
        <v>9444336769</v>
      </c>
    </row>
    <row r="82" spans="1:3">
      <c r="A82" s="7" t="s">
        <v>778</v>
      </c>
      <c r="B82" s="3" t="s">
        <v>779</v>
      </c>
      <c r="C82" s="4">
        <v>9944518718</v>
      </c>
    </row>
    <row r="83" spans="1:3">
      <c r="A83" s="7" t="s">
        <v>780</v>
      </c>
      <c r="B83" s="3" t="s">
        <v>781</v>
      </c>
      <c r="C83" s="4">
        <v>8985368300</v>
      </c>
    </row>
    <row r="84" spans="1:3">
      <c r="A84" s="7" t="s">
        <v>782</v>
      </c>
      <c r="B84" s="3" t="s">
        <v>783</v>
      </c>
      <c r="C84" s="4">
        <v>9000212475</v>
      </c>
    </row>
    <row r="85" spans="1:3">
      <c r="A85" s="7" t="s">
        <v>784</v>
      </c>
      <c r="B85" s="3" t="s">
        <v>785</v>
      </c>
      <c r="C85" s="4">
        <v>9390006081</v>
      </c>
    </row>
    <row r="86" spans="1:3">
      <c r="A86" s="7" t="s">
        <v>786</v>
      </c>
      <c r="B86" s="3" t="s">
        <v>787</v>
      </c>
      <c r="C86" s="4">
        <v>9000969942</v>
      </c>
    </row>
    <row r="87" spans="1:3">
      <c r="A87" s="7" t="s">
        <v>788</v>
      </c>
      <c r="B87" s="3" t="s">
        <v>789</v>
      </c>
      <c r="C87" s="4">
        <v>8977252672</v>
      </c>
    </row>
    <row r="88" spans="1:3">
      <c r="A88" s="7" t="s">
        <v>790</v>
      </c>
      <c r="B88" s="3" t="s">
        <v>791</v>
      </c>
      <c r="C88" s="4">
        <v>9912532235</v>
      </c>
    </row>
    <row r="89" spans="1:3">
      <c r="A89" s="7" t="s">
        <v>792</v>
      </c>
      <c r="B89" s="3" t="s">
        <v>793</v>
      </c>
      <c r="C89" s="4">
        <v>9494382800</v>
      </c>
    </row>
    <row r="90" spans="1:3">
      <c r="A90" s="7" t="s">
        <v>794</v>
      </c>
      <c r="B90" s="3" t="s">
        <v>795</v>
      </c>
      <c r="C90" s="4">
        <v>9392841828</v>
      </c>
    </row>
    <row r="91" spans="1:3">
      <c r="A91" s="7" t="s">
        <v>796</v>
      </c>
      <c r="B91" s="3" t="s">
        <v>797</v>
      </c>
      <c r="C91" s="4">
        <v>9010192029</v>
      </c>
    </row>
    <row r="92" spans="1:3">
      <c r="A92" s="7" t="s">
        <v>798</v>
      </c>
      <c r="B92" s="3" t="s">
        <v>799</v>
      </c>
      <c r="C92" s="4">
        <v>9440185512</v>
      </c>
    </row>
    <row r="93" spans="1:3">
      <c r="A93" s="7" t="s">
        <v>800</v>
      </c>
      <c r="B93" s="3" t="s">
        <v>801</v>
      </c>
      <c r="C93" s="4">
        <v>8143511558</v>
      </c>
    </row>
    <row r="94" spans="1:3">
      <c r="A94" s="7" t="s">
        <v>802</v>
      </c>
      <c r="B94" s="3" t="s">
        <v>803</v>
      </c>
      <c r="C94" s="4">
        <v>8886594948</v>
      </c>
    </row>
    <row r="95" spans="1:3">
      <c r="A95" s="7" t="s">
        <v>804</v>
      </c>
      <c r="B95" s="3" t="s">
        <v>805</v>
      </c>
      <c r="C95" s="4">
        <v>9788238824</v>
      </c>
    </row>
    <row r="96" spans="1:3">
      <c r="A96" s="7" t="s">
        <v>806</v>
      </c>
      <c r="B96" s="3" t="s">
        <v>807</v>
      </c>
      <c r="C96" s="4">
        <v>9788238824</v>
      </c>
    </row>
    <row r="97" spans="1:3">
      <c r="A97" s="7" t="s">
        <v>808</v>
      </c>
      <c r="B97" s="3" t="s">
        <v>809</v>
      </c>
      <c r="C97" s="4">
        <v>9347345035</v>
      </c>
    </row>
    <row r="98" spans="1:3">
      <c r="A98" s="7" t="s">
        <v>810</v>
      </c>
      <c r="B98" s="3" t="s">
        <v>811</v>
      </c>
      <c r="C98" s="4">
        <v>7780434188</v>
      </c>
    </row>
    <row r="99" spans="1:3">
      <c r="A99" s="7" t="s">
        <v>812</v>
      </c>
      <c r="B99" s="3" t="s">
        <v>813</v>
      </c>
      <c r="C99" s="4">
        <v>9247243977</v>
      </c>
    </row>
    <row r="100" spans="1:3">
      <c r="A100" s="7" t="s">
        <v>814</v>
      </c>
      <c r="B100" s="3" t="s">
        <v>815</v>
      </c>
      <c r="C100" s="4">
        <v>9492436982</v>
      </c>
    </row>
    <row r="101" spans="1:3">
      <c r="A101" s="7" t="s">
        <v>816</v>
      </c>
      <c r="B101" s="3" t="s">
        <v>817</v>
      </c>
      <c r="C101" s="4">
        <v>9963814455</v>
      </c>
    </row>
    <row r="102" spans="1:3">
      <c r="A102" s="7" t="s">
        <v>818</v>
      </c>
      <c r="B102" s="3" t="s">
        <v>819</v>
      </c>
      <c r="C102" s="4">
        <v>9952229274</v>
      </c>
    </row>
    <row r="103" spans="1:3">
      <c r="A103" s="7" t="s">
        <v>820</v>
      </c>
      <c r="B103" s="3" t="s">
        <v>821</v>
      </c>
      <c r="C103" s="4">
        <v>9849970166</v>
      </c>
    </row>
    <row r="104" spans="1:3">
      <c r="A104" s="7" t="s">
        <v>822</v>
      </c>
      <c r="B104" s="3" t="s">
        <v>823</v>
      </c>
      <c r="C104" s="4">
        <v>8919282804</v>
      </c>
    </row>
    <row r="105" spans="1:3">
      <c r="A105" s="7" t="s">
        <v>824</v>
      </c>
      <c r="B105" s="3" t="s">
        <v>825</v>
      </c>
      <c r="C105" s="4">
        <v>9443735643</v>
      </c>
    </row>
    <row r="106" spans="1:3">
      <c r="A106" s="7" t="s">
        <v>826</v>
      </c>
      <c r="B106" s="3" t="s">
        <v>827</v>
      </c>
      <c r="C106" s="4">
        <v>9866131715</v>
      </c>
    </row>
    <row r="107" spans="1:3">
      <c r="A107" s="7" t="s">
        <v>828</v>
      </c>
      <c r="B107" s="3" t="s">
        <v>829</v>
      </c>
      <c r="C107" s="4">
        <v>9291205069</v>
      </c>
    </row>
    <row r="108" spans="1:3">
      <c r="A108" s="7" t="s">
        <v>830</v>
      </c>
      <c r="B108" s="3" t="s">
        <v>831</v>
      </c>
      <c r="C108" s="4">
        <v>9440617129</v>
      </c>
    </row>
    <row r="109" spans="1:3">
      <c r="A109" s="7" t="s">
        <v>832</v>
      </c>
      <c r="B109" s="3" t="s">
        <v>833</v>
      </c>
      <c r="C109" s="4">
        <v>9848120859</v>
      </c>
    </row>
    <row r="110" spans="1:3">
      <c r="A110" s="7" t="s">
        <v>834</v>
      </c>
      <c r="B110" s="3" t="s">
        <v>835</v>
      </c>
      <c r="C110" s="4">
        <v>9866369471</v>
      </c>
    </row>
    <row r="111" spans="1:3">
      <c r="A111" s="7" t="s">
        <v>836</v>
      </c>
      <c r="B111" s="3" t="s">
        <v>837</v>
      </c>
      <c r="C111" s="4">
        <v>8985430887</v>
      </c>
    </row>
    <row r="112" spans="1:3">
      <c r="A112" s="7" t="s">
        <v>838</v>
      </c>
      <c r="B112" s="3" t="s">
        <v>839</v>
      </c>
      <c r="C112" s="4">
        <v>8124729861</v>
      </c>
    </row>
    <row r="113" spans="1:3">
      <c r="A113" s="7" t="s">
        <v>840</v>
      </c>
      <c r="B113" s="3" t="s">
        <v>841</v>
      </c>
      <c r="C113" s="4">
        <v>9940559527</v>
      </c>
    </row>
    <row r="114" spans="1:3">
      <c r="A114" s="7" t="s">
        <v>842</v>
      </c>
      <c r="B114" s="3" t="s">
        <v>843</v>
      </c>
      <c r="C114" s="4">
        <v>9849836449</v>
      </c>
    </row>
    <row r="115" spans="1:3">
      <c r="A115" s="7" t="s">
        <v>844</v>
      </c>
      <c r="B115" s="3" t="s">
        <v>845</v>
      </c>
      <c r="C115" s="4">
        <v>9849272998</v>
      </c>
    </row>
    <row r="116" spans="1:3">
      <c r="A116" s="7" t="s">
        <v>846</v>
      </c>
      <c r="B116" s="3" t="s">
        <v>847</v>
      </c>
      <c r="C116" s="4">
        <v>9000643021</v>
      </c>
    </row>
    <row r="117" spans="1:3">
      <c r="A117" s="7" t="s">
        <v>848</v>
      </c>
      <c r="B117" s="3" t="s">
        <v>849</v>
      </c>
      <c r="C117" s="4">
        <v>9346286656</v>
      </c>
    </row>
    <row r="118" spans="1:3">
      <c r="A118" s="7" t="s">
        <v>850</v>
      </c>
      <c r="B118" s="3" t="s">
        <v>851</v>
      </c>
      <c r="C118" s="4">
        <v>7386971234</v>
      </c>
    </row>
    <row r="119" spans="1:3">
      <c r="A119" s="7" t="s">
        <v>852</v>
      </c>
      <c r="B119" s="3" t="s">
        <v>853</v>
      </c>
      <c r="C119" s="4">
        <v>8639409595</v>
      </c>
    </row>
    <row r="120" spans="1:3">
      <c r="A120" s="7" t="s">
        <v>854</v>
      </c>
      <c r="B120" s="3" t="s">
        <v>855</v>
      </c>
      <c r="C120" s="4">
        <v>9700024846</v>
      </c>
    </row>
    <row r="121" spans="1:3">
      <c r="A121" s="7" t="s">
        <v>856</v>
      </c>
      <c r="B121" s="3" t="s">
        <v>857</v>
      </c>
      <c r="C121" s="4">
        <v>9966600025</v>
      </c>
    </row>
    <row r="122" spans="1:3">
      <c r="A122" s="7" t="s">
        <v>858</v>
      </c>
      <c r="B122" s="3" t="s">
        <v>859</v>
      </c>
      <c r="C122" s="4">
        <v>8763732389</v>
      </c>
    </row>
    <row r="123" spans="1:3">
      <c r="A123" s="7" t="s">
        <v>860</v>
      </c>
      <c r="B123" s="3" t="s">
        <v>861</v>
      </c>
      <c r="C123" s="4">
        <v>8144703090</v>
      </c>
    </row>
    <row r="124" spans="1:3">
      <c r="A124" s="7" t="s">
        <v>862</v>
      </c>
      <c r="B124" s="3" t="s">
        <v>863</v>
      </c>
      <c r="C124" s="4">
        <v>7008707792</v>
      </c>
    </row>
    <row r="125" spans="1:3">
      <c r="A125" s="7" t="s">
        <v>864</v>
      </c>
      <c r="B125" s="3" t="s">
        <v>865</v>
      </c>
      <c r="C125" s="4">
        <v>8895858115</v>
      </c>
    </row>
    <row r="126" spans="1:3">
      <c r="A126" s="7" t="s">
        <v>866</v>
      </c>
      <c r="B126" s="3" t="s">
        <v>867</v>
      </c>
      <c r="C126" s="4">
        <v>9540311256</v>
      </c>
    </row>
    <row r="127" spans="1:3">
      <c r="A127" s="7" t="s">
        <v>868</v>
      </c>
      <c r="B127" s="3" t="s">
        <v>869</v>
      </c>
      <c r="C127" s="4">
        <v>7995633875</v>
      </c>
    </row>
    <row r="128" spans="1:3">
      <c r="A128" s="7" t="s">
        <v>870</v>
      </c>
      <c r="B128" s="3" t="s">
        <v>871</v>
      </c>
      <c r="C128" s="4">
        <v>9177486848</v>
      </c>
    </row>
    <row r="129" spans="1:3">
      <c r="A129" s="7" t="s">
        <v>872</v>
      </c>
      <c r="B129" s="3" t="s">
        <v>873</v>
      </c>
      <c r="C129" s="4">
        <v>9494680125</v>
      </c>
    </row>
    <row r="130" spans="1:3">
      <c r="A130" s="7" t="s">
        <v>874</v>
      </c>
      <c r="B130" s="3" t="s">
        <v>875</v>
      </c>
      <c r="C130" s="4">
        <v>9704820242</v>
      </c>
    </row>
    <row r="131" spans="1:3">
      <c r="A131" s="7" t="s">
        <v>876</v>
      </c>
      <c r="B131" s="3" t="s">
        <v>877</v>
      </c>
      <c r="C131" s="4">
        <v>9989998365</v>
      </c>
    </row>
    <row r="132" spans="1:3">
      <c r="A132" s="7" t="s">
        <v>878</v>
      </c>
      <c r="B132" s="3" t="s">
        <v>879</v>
      </c>
      <c r="C132" s="4">
        <v>9492084821</v>
      </c>
    </row>
    <row r="133" spans="1:3">
      <c r="A133" s="7" t="s">
        <v>880</v>
      </c>
      <c r="B133" s="3" t="s">
        <v>881</v>
      </c>
      <c r="C133" s="4">
        <v>9949335161</v>
      </c>
    </row>
    <row r="134" spans="1:3">
      <c r="A134" s="7" t="s">
        <v>882</v>
      </c>
      <c r="B134" s="3" t="s">
        <v>883</v>
      </c>
      <c r="C134" s="4">
        <v>9347422990</v>
      </c>
    </row>
    <row r="135" spans="1:3">
      <c r="A135" s="7" t="s">
        <v>884</v>
      </c>
      <c r="B135" s="3" t="s">
        <v>885</v>
      </c>
      <c r="C135" s="4">
        <v>9959472729</v>
      </c>
    </row>
    <row r="136" spans="1:3">
      <c r="A136" s="7" t="s">
        <v>886</v>
      </c>
      <c r="B136" s="3" t="s">
        <v>887</v>
      </c>
      <c r="C136" s="4">
        <v>9948923336</v>
      </c>
    </row>
    <row r="137" spans="1:3">
      <c r="A137" s="7" t="s">
        <v>888</v>
      </c>
      <c r="B137" s="3" t="s">
        <v>889</v>
      </c>
      <c r="C137" s="4">
        <v>8125953275</v>
      </c>
    </row>
    <row r="138" spans="1:3">
      <c r="A138" s="7" t="s">
        <v>890</v>
      </c>
      <c r="B138" s="3" t="s">
        <v>891</v>
      </c>
      <c r="C138" s="4">
        <v>9550999381</v>
      </c>
    </row>
    <row r="139" spans="1:3">
      <c r="A139" s="7" t="s">
        <v>892</v>
      </c>
      <c r="B139" s="3" t="s">
        <v>893</v>
      </c>
      <c r="C139" s="4">
        <v>9553252595</v>
      </c>
    </row>
    <row r="140" spans="1:3">
      <c r="A140" s="7" t="s">
        <v>894</v>
      </c>
      <c r="B140" s="3" t="s">
        <v>895</v>
      </c>
      <c r="C140" s="4">
        <v>9292005788</v>
      </c>
    </row>
    <row r="141" spans="1:3">
      <c r="A141" s="7" t="s">
        <v>896</v>
      </c>
      <c r="B141" s="3" t="s">
        <v>897</v>
      </c>
      <c r="C141" s="4">
        <v>9883739999</v>
      </c>
    </row>
    <row r="142" spans="1:3">
      <c r="A142" s="7" t="s">
        <v>898</v>
      </c>
      <c r="B142" s="3" t="s">
        <v>899</v>
      </c>
      <c r="C142" s="4">
        <v>9989304302</v>
      </c>
    </row>
    <row r="143" spans="1:3">
      <c r="A143" s="7" t="s">
        <v>900</v>
      </c>
      <c r="B143" s="3" t="s">
        <v>901</v>
      </c>
      <c r="C143" s="4">
        <v>9248032610</v>
      </c>
    </row>
    <row r="144" spans="1:3">
      <c r="A144" s="7" t="s">
        <v>902</v>
      </c>
      <c r="B144" s="3" t="s">
        <v>903</v>
      </c>
      <c r="C144" s="4">
        <v>9290444710</v>
      </c>
    </row>
    <row r="145" spans="1:3">
      <c r="A145" s="7" t="s">
        <v>904</v>
      </c>
      <c r="B145" s="3" t="s">
        <v>905</v>
      </c>
      <c r="C145" s="4">
        <v>9440184665</v>
      </c>
    </row>
    <row r="146" spans="1:3">
      <c r="A146" s="7" t="s">
        <v>906</v>
      </c>
      <c r="B146" s="3" t="s">
        <v>907</v>
      </c>
      <c r="C146" s="4">
        <v>8074411603</v>
      </c>
    </row>
    <row r="147" spans="1:3">
      <c r="A147" s="7" t="s">
        <v>908</v>
      </c>
      <c r="B147" s="3" t="s">
        <v>909</v>
      </c>
      <c r="C147" s="4">
        <v>8093667611</v>
      </c>
    </row>
    <row r="148" spans="1:3">
      <c r="A148" s="7" t="s">
        <v>910</v>
      </c>
      <c r="B148" s="3" t="s">
        <v>911</v>
      </c>
      <c r="C148" s="4">
        <v>9989780477</v>
      </c>
    </row>
    <row r="149" spans="1:3">
      <c r="A149" s="7" t="s">
        <v>912</v>
      </c>
      <c r="B149" s="3" t="s">
        <v>913</v>
      </c>
      <c r="C149" s="4">
        <v>996662677</v>
      </c>
    </row>
    <row r="150" spans="1:3">
      <c r="A150" s="7" t="s">
        <v>914</v>
      </c>
      <c r="B150" s="3" t="s">
        <v>915</v>
      </c>
      <c r="C150" s="4">
        <v>9848926642</v>
      </c>
    </row>
    <row r="151" spans="1:3">
      <c r="A151" s="7" t="s">
        <v>916</v>
      </c>
      <c r="B151" s="3" t="s">
        <v>917</v>
      </c>
      <c r="C151" s="4">
        <v>9849136637</v>
      </c>
    </row>
    <row r="152" spans="1:3">
      <c r="A152" s="7" t="s">
        <v>918</v>
      </c>
      <c r="B152" s="3" t="s">
        <v>919</v>
      </c>
      <c r="C152" s="4">
        <v>9704133779</v>
      </c>
    </row>
    <row r="153" spans="1:3">
      <c r="A153" s="7" t="s">
        <v>920</v>
      </c>
      <c r="B153" s="3" t="s">
        <v>921</v>
      </c>
      <c r="C153" s="4">
        <v>9110771166</v>
      </c>
    </row>
    <row r="154" spans="1:3">
      <c r="A154" s="7" t="s">
        <v>922</v>
      </c>
      <c r="B154" s="3" t="s">
        <v>923</v>
      </c>
      <c r="C154" s="4">
        <v>9949158780</v>
      </c>
    </row>
    <row r="155" spans="1:3">
      <c r="A155" s="7" t="s">
        <v>924</v>
      </c>
      <c r="B155" s="3" t="s">
        <v>925</v>
      </c>
      <c r="C155" s="4">
        <v>9985473793</v>
      </c>
    </row>
    <row r="156" spans="1:3">
      <c r="A156" s="7" t="s">
        <v>926</v>
      </c>
      <c r="B156" s="3" t="s">
        <v>927</v>
      </c>
      <c r="C156" s="4">
        <v>9966403423</v>
      </c>
    </row>
    <row r="157" spans="1:3">
      <c r="A157" s="7" t="s">
        <v>928</v>
      </c>
      <c r="B157" s="3" t="s">
        <v>929</v>
      </c>
      <c r="C157" s="4">
        <v>7075005125</v>
      </c>
    </row>
    <row r="158" spans="1:3">
      <c r="A158" s="7" t="s">
        <v>930</v>
      </c>
      <c r="B158" s="3" t="s">
        <v>931</v>
      </c>
      <c r="C158" s="4">
        <v>7036757965</v>
      </c>
    </row>
    <row r="159" spans="1:3">
      <c r="A159" s="7" t="s">
        <v>932</v>
      </c>
      <c r="B159" s="3" t="s">
        <v>933</v>
      </c>
      <c r="C159" s="4">
        <v>9666165749</v>
      </c>
    </row>
    <row r="160" spans="1:3">
      <c r="A160" s="7" t="s">
        <v>934</v>
      </c>
      <c r="B160" s="3" t="s">
        <v>935</v>
      </c>
      <c r="C160" s="4">
        <v>9347499757</v>
      </c>
    </row>
    <row r="161" spans="1:3">
      <c r="A161" s="7" t="s">
        <v>936</v>
      </c>
      <c r="B161" s="3" t="s">
        <v>937</v>
      </c>
      <c r="C161" s="4">
        <v>9949465380</v>
      </c>
    </row>
    <row r="162" spans="1:3">
      <c r="A162" s="7" t="s">
        <v>938</v>
      </c>
      <c r="B162" s="3" t="s">
        <v>939</v>
      </c>
      <c r="C162" s="4">
        <v>9566829206</v>
      </c>
    </row>
    <row r="163" spans="1:3">
      <c r="A163" s="7" t="s">
        <v>940</v>
      </c>
      <c r="B163" s="3" t="s">
        <v>941</v>
      </c>
      <c r="C163" s="4">
        <v>9442556023</v>
      </c>
    </row>
    <row r="164" spans="1:3">
      <c r="A164" s="7" t="s">
        <v>942</v>
      </c>
      <c r="B164" s="3" t="s">
        <v>943</v>
      </c>
      <c r="C164" s="4">
        <v>9390152263</v>
      </c>
    </row>
    <row r="165" spans="1:3">
      <c r="A165" s="7" t="s">
        <v>944</v>
      </c>
      <c r="B165" s="3" t="s">
        <v>945</v>
      </c>
      <c r="C165" s="4">
        <v>8309611811</v>
      </c>
    </row>
    <row r="166" spans="1:3">
      <c r="A166" s="7" t="s">
        <v>946</v>
      </c>
      <c r="B166" s="3" t="s">
        <v>947</v>
      </c>
      <c r="C166" s="4">
        <v>9912328530</v>
      </c>
    </row>
    <row r="167" spans="1:3">
      <c r="A167" s="7" t="s">
        <v>948</v>
      </c>
      <c r="B167" s="3" t="s">
        <v>949</v>
      </c>
      <c r="C167" s="4">
        <v>9703467167</v>
      </c>
    </row>
    <row r="168" spans="1:3">
      <c r="A168" s="7" t="s">
        <v>950</v>
      </c>
      <c r="B168" s="3" t="s">
        <v>951</v>
      </c>
      <c r="C168" s="4">
        <v>7330705352</v>
      </c>
    </row>
    <row r="169" spans="1:3">
      <c r="A169" s="7" t="s">
        <v>952</v>
      </c>
      <c r="B169" s="3" t="s">
        <v>953</v>
      </c>
      <c r="C169" s="4">
        <v>9440314342</v>
      </c>
    </row>
    <row r="170" spans="1:3">
      <c r="A170" s="7" t="s">
        <v>954</v>
      </c>
      <c r="B170" s="3" t="s">
        <v>955</v>
      </c>
      <c r="C170" s="4">
        <v>9951959414</v>
      </c>
    </row>
    <row r="171" spans="1:3">
      <c r="A171" s="7" t="s">
        <v>956</v>
      </c>
      <c r="B171" s="3" t="s">
        <v>957</v>
      </c>
      <c r="C171" s="4">
        <v>9505470390</v>
      </c>
    </row>
    <row r="172" spans="1:3">
      <c r="A172" s="7" t="s">
        <v>958</v>
      </c>
      <c r="B172" s="3" t="s">
        <v>959</v>
      </c>
      <c r="C172" s="4">
        <v>8179246716</v>
      </c>
    </row>
    <row r="173" spans="1:3">
      <c r="A173" s="7" t="s">
        <v>960</v>
      </c>
      <c r="B173" s="3" t="s">
        <v>961</v>
      </c>
      <c r="C173" s="4">
        <v>8555852828</v>
      </c>
    </row>
    <row r="174" spans="1:3">
      <c r="A174" s="7" t="s">
        <v>962</v>
      </c>
      <c r="B174" s="3" t="s">
        <v>963</v>
      </c>
      <c r="C174" s="4">
        <v>9533484808</v>
      </c>
    </row>
    <row r="175" spans="1:3">
      <c r="A175" s="7" t="s">
        <v>964</v>
      </c>
      <c r="B175" s="3" t="s">
        <v>965</v>
      </c>
      <c r="C175" s="4">
        <v>8374422244</v>
      </c>
    </row>
    <row r="176" spans="1:3">
      <c r="A176" s="7" t="s">
        <v>966</v>
      </c>
      <c r="B176" s="3" t="s">
        <v>967</v>
      </c>
      <c r="C176" s="4">
        <v>9533364494</v>
      </c>
    </row>
    <row r="177" spans="1:3">
      <c r="A177" s="7" t="s">
        <v>968</v>
      </c>
      <c r="B177" s="3" t="s">
        <v>969</v>
      </c>
      <c r="C177" s="4">
        <v>8096499220</v>
      </c>
    </row>
    <row r="178" spans="1:3">
      <c r="A178" s="7" t="s">
        <v>970</v>
      </c>
      <c r="B178" s="3" t="s">
        <v>971</v>
      </c>
      <c r="C178" s="4">
        <v>9440169114</v>
      </c>
    </row>
    <row r="179" spans="1:3">
      <c r="A179" s="7" t="s">
        <v>972</v>
      </c>
      <c r="B179" s="3" t="s">
        <v>973</v>
      </c>
      <c r="C179" s="4">
        <v>9946272011</v>
      </c>
    </row>
    <row r="180" spans="1:3">
      <c r="A180" s="7" t="s">
        <v>974</v>
      </c>
      <c r="B180" s="3" t="s">
        <v>975</v>
      </c>
      <c r="C180" s="4">
        <v>9951975065</v>
      </c>
    </row>
    <row r="181" spans="1:3">
      <c r="A181" s="7" t="s">
        <v>976</v>
      </c>
      <c r="B181" s="3" t="s">
        <v>977</v>
      </c>
      <c r="C181" s="4">
        <v>9966226685</v>
      </c>
    </row>
    <row r="182" spans="1:3">
      <c r="A182" s="7" t="s">
        <v>978</v>
      </c>
      <c r="B182" s="3" t="s">
        <v>979</v>
      </c>
      <c r="C182" s="4">
        <v>8143236672</v>
      </c>
    </row>
    <row r="183" spans="1:3">
      <c r="A183" s="7" t="s">
        <v>980</v>
      </c>
      <c r="B183" s="3" t="s">
        <v>981</v>
      </c>
      <c r="C183" s="4">
        <v>9440201804</v>
      </c>
    </row>
    <row r="184" spans="1:3">
      <c r="A184" s="7" t="s">
        <v>982</v>
      </c>
      <c r="B184" s="3" t="s">
        <v>983</v>
      </c>
      <c r="C184" s="4">
        <v>9441038485</v>
      </c>
    </row>
    <row r="185" spans="1:3">
      <c r="A185" s="8" t="s">
        <v>984</v>
      </c>
      <c r="B185" s="3" t="s">
        <v>985</v>
      </c>
      <c r="C185" s="4">
        <v>9440046621</v>
      </c>
    </row>
    <row r="186" spans="1:3">
      <c r="A186" s="8" t="s">
        <v>986</v>
      </c>
      <c r="B186" s="3" t="s">
        <v>987</v>
      </c>
      <c r="C186" s="4">
        <v>9398609220</v>
      </c>
    </row>
    <row r="187" spans="1:3">
      <c r="A187" s="8" t="s">
        <v>988</v>
      </c>
      <c r="B187" s="3" t="s">
        <v>989</v>
      </c>
      <c r="C187" s="4">
        <v>9052610104</v>
      </c>
    </row>
    <row r="188" spans="1:3">
      <c r="A188" s="8" t="s">
        <v>990</v>
      </c>
      <c r="B188" s="3" t="s">
        <v>991</v>
      </c>
      <c r="C188" s="4">
        <v>9849307476</v>
      </c>
    </row>
    <row r="189" spans="1:3">
      <c r="A189" s="8" t="s">
        <v>992</v>
      </c>
      <c r="B189" s="3" t="s">
        <v>993</v>
      </c>
      <c r="C189" s="4">
        <v>8555946279</v>
      </c>
    </row>
    <row r="190" spans="1:3">
      <c r="A190" s="8" t="s">
        <v>994</v>
      </c>
      <c r="B190" s="3" t="s">
        <v>995</v>
      </c>
      <c r="C190" s="4">
        <v>9885808716</v>
      </c>
    </row>
    <row r="191" spans="1:3">
      <c r="A191" s="8" t="s">
        <v>996</v>
      </c>
      <c r="B191" s="3" t="s">
        <v>997</v>
      </c>
      <c r="C191" s="4">
        <v>8919825060</v>
      </c>
    </row>
    <row r="192" spans="1:3">
      <c r="A192" s="8" t="s">
        <v>998</v>
      </c>
      <c r="B192" s="3" t="s">
        <v>999</v>
      </c>
      <c r="C192" s="4">
        <v>8074444860</v>
      </c>
    </row>
    <row r="193" spans="1:3">
      <c r="A193" s="8" t="s">
        <v>1000</v>
      </c>
      <c r="B193" s="3" t="s">
        <v>1001</v>
      </c>
      <c r="C193" s="4">
        <v>9704624047</v>
      </c>
    </row>
    <row r="194" spans="1:3">
      <c r="A194" s="8" t="s">
        <v>1002</v>
      </c>
      <c r="B194" s="3" t="s">
        <v>1003</v>
      </c>
      <c r="C194" s="4">
        <v>9440272376</v>
      </c>
    </row>
    <row r="195" spans="1:3">
      <c r="A195" s="8" t="s">
        <v>1004</v>
      </c>
      <c r="B195" s="3" t="s">
        <v>1005</v>
      </c>
      <c r="C195" s="4">
        <v>8341455834</v>
      </c>
    </row>
    <row r="196" spans="1:3">
      <c r="A196" s="8" t="s">
        <v>1006</v>
      </c>
      <c r="B196" s="3" t="s">
        <v>1007</v>
      </c>
      <c r="C196" s="4">
        <v>8328226397</v>
      </c>
    </row>
    <row r="197" spans="1:3">
      <c r="A197" s="8" t="s">
        <v>1008</v>
      </c>
      <c r="B197" s="3" t="s">
        <v>1009</v>
      </c>
      <c r="C197" s="4">
        <v>8185965590</v>
      </c>
    </row>
    <row r="198" spans="1:3">
      <c r="A198" s="8" t="s">
        <v>1010</v>
      </c>
      <c r="B198" s="3" t="s">
        <v>1011</v>
      </c>
      <c r="C198" s="4">
        <v>9014753696</v>
      </c>
    </row>
    <row r="199" spans="1:3">
      <c r="A199" s="8" t="s">
        <v>1012</v>
      </c>
      <c r="B199" s="3" t="s">
        <v>1013</v>
      </c>
      <c r="C199" s="4">
        <v>9052113322</v>
      </c>
    </row>
    <row r="200" spans="1:3">
      <c r="A200" s="8" t="s">
        <v>1014</v>
      </c>
      <c r="B200" s="3" t="s">
        <v>1015</v>
      </c>
      <c r="C200" s="4">
        <v>9052647799</v>
      </c>
    </row>
    <row r="201" spans="1:3">
      <c r="A201" s="8" t="s">
        <v>1016</v>
      </c>
      <c r="B201" s="3" t="s">
        <v>1017</v>
      </c>
      <c r="C201" s="4">
        <v>9440028641</v>
      </c>
    </row>
    <row r="202" spans="1:3">
      <c r="A202" s="8" t="s">
        <v>1018</v>
      </c>
      <c r="B202" s="3" t="s">
        <v>1019</v>
      </c>
      <c r="C202" s="4">
        <v>9985141010</v>
      </c>
    </row>
    <row r="203" spans="1:3">
      <c r="A203" s="8" t="s">
        <v>1020</v>
      </c>
      <c r="B203" s="3" t="s">
        <v>1021</v>
      </c>
      <c r="C203" s="4">
        <v>9963763332</v>
      </c>
    </row>
    <row r="204" spans="1:3">
      <c r="A204" s="8" t="s">
        <v>1022</v>
      </c>
      <c r="B204" s="3" t="s">
        <v>1023</v>
      </c>
      <c r="C204" s="4">
        <v>9855054814</v>
      </c>
    </row>
    <row r="205" spans="1:3">
      <c r="A205" s="8" t="s">
        <v>1024</v>
      </c>
      <c r="B205" s="3" t="s">
        <v>1025</v>
      </c>
      <c r="C205" s="4">
        <v>9701523312</v>
      </c>
    </row>
    <row r="206" spans="1:3">
      <c r="A206" s="8" t="s">
        <v>1026</v>
      </c>
      <c r="B206" s="3" t="s">
        <v>1027</v>
      </c>
      <c r="C206" s="4">
        <v>9866227717</v>
      </c>
    </row>
    <row r="207" spans="1:3">
      <c r="A207" s="8" t="s">
        <v>1028</v>
      </c>
      <c r="B207" s="3" t="s">
        <v>1029</v>
      </c>
      <c r="C207" s="4">
        <v>7989978366</v>
      </c>
    </row>
    <row r="208" spans="1:3">
      <c r="A208" s="8" t="s">
        <v>1030</v>
      </c>
      <c r="B208" s="3" t="s">
        <v>1031</v>
      </c>
      <c r="C208" s="4">
        <v>7674812936</v>
      </c>
    </row>
    <row r="209" spans="1:3">
      <c r="A209" s="8" t="s">
        <v>1032</v>
      </c>
      <c r="B209" s="3" t="s">
        <v>1033</v>
      </c>
      <c r="C209" s="4">
        <v>8897818189</v>
      </c>
    </row>
    <row r="210" spans="1:3">
      <c r="A210" s="8" t="s">
        <v>1034</v>
      </c>
      <c r="B210" s="3" t="s">
        <v>1035</v>
      </c>
      <c r="C210" s="4">
        <v>9866862927</v>
      </c>
    </row>
    <row r="211" spans="1:3">
      <c r="A211" s="8" t="s">
        <v>1036</v>
      </c>
      <c r="B211" s="3" t="s">
        <v>1037</v>
      </c>
      <c r="C211" s="4">
        <v>9160238236</v>
      </c>
    </row>
    <row r="212" spans="1:3">
      <c r="A212" s="8" t="s">
        <v>1038</v>
      </c>
      <c r="B212" s="3" t="s">
        <v>1039</v>
      </c>
      <c r="C212" s="4">
        <v>7382643218</v>
      </c>
    </row>
    <row r="213" spans="1:3">
      <c r="A213" s="7" t="s">
        <v>1040</v>
      </c>
      <c r="B213" s="3" t="s">
        <v>1041</v>
      </c>
      <c r="C213" s="4">
        <v>9666646414</v>
      </c>
    </row>
    <row r="214" spans="1:3">
      <c r="A214" s="7" t="s">
        <v>1042</v>
      </c>
      <c r="B214" s="3" t="s">
        <v>1043</v>
      </c>
      <c r="C214" s="4">
        <v>9573675065</v>
      </c>
    </row>
    <row r="215" spans="1:3">
      <c r="A215" s="8" t="s">
        <v>1044</v>
      </c>
      <c r="B215" s="3" t="s">
        <v>1045</v>
      </c>
      <c r="C215" s="4">
        <v>9491501846</v>
      </c>
    </row>
    <row r="216" spans="1:3">
      <c r="A216" s="8" t="s">
        <v>1046</v>
      </c>
      <c r="B216" s="3" t="s">
        <v>1047</v>
      </c>
      <c r="C216" s="4">
        <v>7893350885</v>
      </c>
    </row>
    <row r="217" spans="1:3">
      <c r="A217" s="8" t="s">
        <v>1048</v>
      </c>
      <c r="B217" s="3" t="s">
        <v>1049</v>
      </c>
      <c r="C217" s="4">
        <v>9491018885</v>
      </c>
    </row>
    <row r="218" spans="1:3">
      <c r="A218" s="8" t="s">
        <v>1050</v>
      </c>
      <c r="B218" s="3" t="s">
        <v>1051</v>
      </c>
      <c r="C218" s="4">
        <v>9393593415</v>
      </c>
    </row>
    <row r="219" spans="1:3">
      <c r="A219" s="8" t="s">
        <v>1052</v>
      </c>
      <c r="B219" s="3" t="s">
        <v>1053</v>
      </c>
      <c r="C219" s="4">
        <v>9849606490</v>
      </c>
    </row>
    <row r="220" spans="1:3">
      <c r="A220" s="8" t="s">
        <v>1054</v>
      </c>
      <c r="B220" s="3" t="s">
        <v>1055</v>
      </c>
      <c r="C220" s="4">
        <v>7330333743</v>
      </c>
    </row>
    <row r="221" spans="1:3">
      <c r="A221" s="8" t="s">
        <v>1056</v>
      </c>
      <c r="B221" s="3" t="s">
        <v>1057</v>
      </c>
      <c r="C221" s="4">
        <v>9989220123</v>
      </c>
    </row>
    <row r="222" spans="1:3">
      <c r="A222" s="8" t="s">
        <v>1058</v>
      </c>
      <c r="B222" s="3" t="s">
        <v>1059</v>
      </c>
      <c r="C222" s="4">
        <v>9703355570</v>
      </c>
    </row>
    <row r="223" spans="1:3">
      <c r="A223" s="8" t="s">
        <v>1060</v>
      </c>
      <c r="B223" s="3" t="s">
        <v>1061</v>
      </c>
      <c r="C223" s="4">
        <v>9676619297</v>
      </c>
    </row>
    <row r="224" spans="1:3">
      <c r="A224" s="8" t="s">
        <v>1062</v>
      </c>
      <c r="B224" s="3" t="s">
        <v>1063</v>
      </c>
      <c r="C224" s="4">
        <v>7780697951</v>
      </c>
    </row>
    <row r="225" spans="1:3">
      <c r="A225" s="8" t="s">
        <v>1064</v>
      </c>
      <c r="B225" s="3" t="s">
        <v>1065</v>
      </c>
      <c r="C225" s="4">
        <v>9966538023</v>
      </c>
    </row>
    <row r="226" spans="1:3">
      <c r="A226" s="8" t="s">
        <v>1066</v>
      </c>
      <c r="B226" s="3" t="s">
        <v>1067</v>
      </c>
      <c r="C226" s="4">
        <v>9848188456</v>
      </c>
    </row>
    <row r="227" spans="1:3">
      <c r="A227" s="8" t="s">
        <v>1068</v>
      </c>
      <c r="B227" s="3" t="s">
        <v>1069</v>
      </c>
      <c r="C227" s="4">
        <v>9087859350</v>
      </c>
    </row>
    <row r="228" spans="1:3">
      <c r="A228" s="8" t="s">
        <v>1070</v>
      </c>
      <c r="B228" s="3" t="s">
        <v>1071</v>
      </c>
      <c r="C228" s="4">
        <v>9040900878</v>
      </c>
    </row>
    <row r="229" spans="1:3">
      <c r="A229" s="8" t="s">
        <v>1072</v>
      </c>
      <c r="B229" s="3" t="s">
        <v>1073</v>
      </c>
      <c r="C229" s="4">
        <v>9885111790</v>
      </c>
    </row>
    <row r="230" spans="1:3">
      <c r="A230" s="8" t="s">
        <v>1074</v>
      </c>
      <c r="B230" s="3" t="s">
        <v>1075</v>
      </c>
      <c r="C230" s="4">
        <v>9618882355</v>
      </c>
    </row>
    <row r="231" spans="1:3">
      <c r="A231" s="8" t="s">
        <v>1076</v>
      </c>
      <c r="B231" s="3" t="s">
        <v>1077</v>
      </c>
      <c r="C231" s="4">
        <v>9491470991</v>
      </c>
    </row>
    <row r="232" spans="1:3">
      <c r="A232" s="8" t="s">
        <v>1078</v>
      </c>
      <c r="B232" s="3" t="s">
        <v>1079</v>
      </c>
      <c r="C232" s="4">
        <v>9490081845</v>
      </c>
    </row>
    <row r="233" spans="1:3">
      <c r="A233" s="8" t="s">
        <v>1080</v>
      </c>
      <c r="B233" s="3" t="s">
        <v>1081</v>
      </c>
      <c r="C233" s="4">
        <v>9948491907</v>
      </c>
    </row>
    <row r="234" spans="1:3">
      <c r="A234" s="8" t="s">
        <v>1082</v>
      </c>
      <c r="B234" s="3" t="s">
        <v>1083</v>
      </c>
      <c r="C234" s="4">
        <v>7207986043</v>
      </c>
    </row>
    <row r="235" spans="1:3">
      <c r="A235" s="8" t="s">
        <v>1084</v>
      </c>
      <c r="B235" s="3" t="s">
        <v>1085</v>
      </c>
      <c r="C235" s="4">
        <v>9700570723</v>
      </c>
    </row>
    <row r="236" spans="1:3">
      <c r="A236" s="8" t="s">
        <v>1086</v>
      </c>
      <c r="B236" s="3" t="s">
        <v>1087</v>
      </c>
      <c r="C236" s="4">
        <v>9704820873</v>
      </c>
    </row>
    <row r="237" spans="1:3">
      <c r="A237" s="8" t="s">
        <v>1088</v>
      </c>
      <c r="B237" s="3" t="s">
        <v>1089</v>
      </c>
      <c r="C237" s="4">
        <v>9885100225</v>
      </c>
    </row>
    <row r="238" spans="1:3">
      <c r="A238" s="8" t="s">
        <v>1090</v>
      </c>
      <c r="B238" s="3" t="s">
        <v>1091</v>
      </c>
      <c r="C238" s="4">
        <v>9949896555</v>
      </c>
    </row>
    <row r="239" spans="1:3">
      <c r="A239" s="8" t="s">
        <v>1092</v>
      </c>
      <c r="B239" s="3" t="s">
        <v>1093</v>
      </c>
      <c r="C239" s="4">
        <v>9966386503</v>
      </c>
    </row>
    <row r="240" spans="1:3">
      <c r="A240" s="8" t="s">
        <v>1094</v>
      </c>
      <c r="B240" s="3" t="s">
        <v>1095</v>
      </c>
      <c r="C240" s="4">
        <v>9966863872</v>
      </c>
    </row>
    <row r="241" spans="1:3">
      <c r="A241" s="8" t="s">
        <v>1096</v>
      </c>
      <c r="B241" s="3" t="s">
        <v>1097</v>
      </c>
      <c r="C241" s="4">
        <v>9160001260</v>
      </c>
    </row>
    <row r="242" spans="1:3">
      <c r="A242" s="8" t="s">
        <v>1098</v>
      </c>
      <c r="B242" s="3" t="s">
        <v>1099</v>
      </c>
      <c r="C242" s="4">
        <v>9440165606</v>
      </c>
    </row>
    <row r="243" spans="1:3">
      <c r="A243" s="8" t="s">
        <v>1100</v>
      </c>
      <c r="B243" s="3" t="s">
        <v>1101</v>
      </c>
      <c r="C243" s="4">
        <v>8008120350</v>
      </c>
    </row>
    <row r="244" spans="1:3">
      <c r="A244" s="8" t="s">
        <v>1102</v>
      </c>
      <c r="B244" s="3" t="s">
        <v>1103</v>
      </c>
      <c r="C244" s="4">
        <v>8099944585</v>
      </c>
    </row>
    <row r="245" spans="1:3">
      <c r="A245" s="8" t="s">
        <v>1104</v>
      </c>
      <c r="B245" s="3" t="s">
        <v>1105</v>
      </c>
      <c r="C245" s="4">
        <v>7978359158</v>
      </c>
    </row>
    <row r="246" spans="1:3">
      <c r="A246" s="8" t="s">
        <v>1106</v>
      </c>
      <c r="B246" s="3" t="s">
        <v>1107</v>
      </c>
      <c r="C246" s="4">
        <v>9492467081</v>
      </c>
    </row>
    <row r="247" spans="1:3">
      <c r="A247" s="8" t="s">
        <v>1108</v>
      </c>
      <c r="B247" s="3" t="s">
        <v>1109</v>
      </c>
      <c r="C247" s="4">
        <v>9246430340</v>
      </c>
    </row>
    <row r="248" spans="1:3">
      <c r="A248" s="8" t="s">
        <v>1110</v>
      </c>
      <c r="B248" s="3" t="s">
        <v>1111</v>
      </c>
      <c r="C248" s="4">
        <v>9949942212</v>
      </c>
    </row>
    <row r="249" spans="1:3">
      <c r="A249" s="8" t="s">
        <v>1112</v>
      </c>
      <c r="B249" s="3" t="s">
        <v>1113</v>
      </c>
      <c r="C249" s="4">
        <v>9542256717</v>
      </c>
    </row>
    <row r="250" spans="1:3">
      <c r="A250" s="8" t="s">
        <v>1114</v>
      </c>
      <c r="B250" s="3" t="s">
        <v>1115</v>
      </c>
      <c r="C250" s="4">
        <v>7676272170</v>
      </c>
    </row>
    <row r="251" spans="1:3">
      <c r="A251" s="8" t="s">
        <v>1116</v>
      </c>
      <c r="B251" s="3" t="s">
        <v>1117</v>
      </c>
      <c r="C251" s="4">
        <v>9482465636</v>
      </c>
    </row>
    <row r="252" spans="1:3">
      <c r="A252" s="8" t="s">
        <v>1118</v>
      </c>
      <c r="B252" s="3" t="s">
        <v>1119</v>
      </c>
      <c r="C252" s="4">
        <v>9848586178</v>
      </c>
    </row>
    <row r="253" spans="1:3">
      <c r="A253" s="8" t="s">
        <v>1120</v>
      </c>
      <c r="B253" s="3" t="s">
        <v>1121</v>
      </c>
      <c r="C253" s="4">
        <v>8309581042</v>
      </c>
    </row>
    <row r="254" spans="1:3">
      <c r="A254" s="8" t="s">
        <v>1122</v>
      </c>
      <c r="B254" s="3" t="s">
        <v>1123</v>
      </c>
      <c r="C254" s="4">
        <v>9398307676</v>
      </c>
    </row>
    <row r="255" spans="1:3">
      <c r="A255" s="8" t="s">
        <v>1124</v>
      </c>
      <c r="B255" s="3" t="s">
        <v>1125</v>
      </c>
      <c r="C255" s="4">
        <v>9866792516</v>
      </c>
    </row>
    <row r="256" spans="1:3">
      <c r="A256" s="8" t="s">
        <v>1126</v>
      </c>
      <c r="B256" s="3" t="s">
        <v>1127</v>
      </c>
      <c r="C256" s="4">
        <v>8886884599</v>
      </c>
    </row>
    <row r="257" spans="1:3">
      <c r="A257" s="8" t="s">
        <v>1128</v>
      </c>
      <c r="B257" s="3" t="s">
        <v>1129</v>
      </c>
      <c r="C257" s="4">
        <v>9440108470</v>
      </c>
    </row>
    <row r="258" spans="1:3">
      <c r="A258" s="8" t="s">
        <v>1130</v>
      </c>
      <c r="B258" s="3" t="s">
        <v>1131</v>
      </c>
      <c r="C258" s="4">
        <v>9573142369</v>
      </c>
    </row>
    <row r="259" spans="1:3">
      <c r="A259" s="8" t="s">
        <v>1132</v>
      </c>
      <c r="B259" s="3" t="s">
        <v>1133</v>
      </c>
      <c r="C259" s="4">
        <v>9948212252</v>
      </c>
    </row>
    <row r="260" spans="1:3">
      <c r="A260" s="8" t="s">
        <v>1134</v>
      </c>
      <c r="B260" s="3" t="s">
        <v>1135</v>
      </c>
      <c r="C260" s="4">
        <v>8977743592</v>
      </c>
    </row>
    <row r="261" spans="1:3">
      <c r="A261" s="8" t="s">
        <v>1136</v>
      </c>
      <c r="B261" s="3" t="s">
        <v>1137</v>
      </c>
      <c r="C261" s="4">
        <v>6301055428</v>
      </c>
    </row>
    <row r="262" spans="1:3">
      <c r="A262" s="8" t="s">
        <v>1138</v>
      </c>
      <c r="B262" s="3" t="s">
        <v>1139</v>
      </c>
      <c r="C262" s="4">
        <v>9989888159</v>
      </c>
    </row>
    <row r="263" spans="1:3">
      <c r="A263" s="8" t="s">
        <v>1140</v>
      </c>
      <c r="B263" s="3" t="s">
        <v>1141</v>
      </c>
      <c r="C263" s="4">
        <v>7799601266</v>
      </c>
    </row>
    <row r="264" spans="1:3">
      <c r="A264" s="8" t="s">
        <v>1142</v>
      </c>
      <c r="B264" s="3" t="s">
        <v>1143</v>
      </c>
      <c r="C264" s="4">
        <v>9440944860</v>
      </c>
    </row>
    <row r="265" spans="1:3">
      <c r="A265" s="8" t="s">
        <v>1144</v>
      </c>
      <c r="B265" s="3" t="s">
        <v>1145</v>
      </c>
      <c r="C265" s="4">
        <v>8247728059</v>
      </c>
    </row>
    <row r="266" spans="1:3">
      <c r="A266" s="8" t="s">
        <v>1146</v>
      </c>
      <c r="B266" s="3" t="s">
        <v>1147</v>
      </c>
      <c r="C266" s="4">
        <v>7396223844</v>
      </c>
    </row>
    <row r="267" spans="1:3">
      <c r="A267" s="8" t="s">
        <v>1148</v>
      </c>
      <c r="B267" s="3" t="s">
        <v>1149</v>
      </c>
      <c r="C267" s="4">
        <v>7799343231</v>
      </c>
    </row>
    <row r="268" spans="1:3">
      <c r="A268" s="8" t="s">
        <v>1150</v>
      </c>
      <c r="B268" s="3" t="s">
        <v>1151</v>
      </c>
      <c r="C268" s="4">
        <v>9014662606</v>
      </c>
    </row>
    <row r="269" spans="1:3">
      <c r="A269" s="8" t="s">
        <v>1152</v>
      </c>
      <c r="B269" s="3" t="s">
        <v>1153</v>
      </c>
      <c r="C269" s="4">
        <v>9440802889</v>
      </c>
    </row>
    <row r="270" spans="1:3">
      <c r="A270" s="8" t="s">
        <v>1154</v>
      </c>
      <c r="B270" s="3" t="s">
        <v>1155</v>
      </c>
      <c r="C270" s="4">
        <v>9247133395</v>
      </c>
    </row>
    <row r="271" spans="1:3">
      <c r="A271" s="8" t="s">
        <v>1156</v>
      </c>
      <c r="B271" s="3" t="s">
        <v>1157</v>
      </c>
      <c r="C271" s="4">
        <v>9032610003</v>
      </c>
    </row>
    <row r="272" spans="1:3">
      <c r="A272" s="8" t="s">
        <v>1158</v>
      </c>
      <c r="B272" s="3" t="s">
        <v>1159</v>
      </c>
      <c r="C272" s="4">
        <v>9494957920</v>
      </c>
    </row>
    <row r="273" spans="1:3">
      <c r="A273" s="8" t="s">
        <v>1160</v>
      </c>
      <c r="B273" s="3" t="s">
        <v>1161</v>
      </c>
      <c r="C273" s="4">
        <v>9618069888</v>
      </c>
    </row>
    <row r="274" spans="1:3">
      <c r="A274" s="8" t="s">
        <v>1162</v>
      </c>
      <c r="B274" s="3" t="s">
        <v>1163</v>
      </c>
      <c r="C274" s="4">
        <v>9966872993</v>
      </c>
    </row>
    <row r="275" spans="1:3">
      <c r="A275" s="8" t="s">
        <v>1164</v>
      </c>
      <c r="B275" s="3" t="s">
        <v>1165</v>
      </c>
      <c r="C275" s="4">
        <v>9666607878</v>
      </c>
    </row>
    <row r="276" spans="1:3">
      <c r="A276" s="8" t="s">
        <v>1166</v>
      </c>
      <c r="B276" s="3" t="s">
        <v>1167</v>
      </c>
      <c r="C276" s="4">
        <v>9866528358</v>
      </c>
    </row>
    <row r="277" spans="1:3">
      <c r="A277" s="8" t="s">
        <v>1168</v>
      </c>
      <c r="B277" s="3" t="s">
        <v>1169</v>
      </c>
      <c r="C277" s="4">
        <v>9951472365</v>
      </c>
    </row>
    <row r="278" spans="1:3">
      <c r="A278" s="8" t="s">
        <v>1170</v>
      </c>
      <c r="B278" s="3" t="s">
        <v>1171</v>
      </c>
      <c r="C278" s="4">
        <v>9750518848</v>
      </c>
    </row>
    <row r="279" spans="1:3">
      <c r="A279" s="8" t="s">
        <v>1172</v>
      </c>
      <c r="B279" s="3" t="s">
        <v>1173</v>
      </c>
      <c r="C279" s="4">
        <v>8885881366</v>
      </c>
    </row>
    <row r="280" spans="1:3">
      <c r="A280" s="8" t="s">
        <v>1174</v>
      </c>
      <c r="B280" s="3" t="s">
        <v>1175</v>
      </c>
      <c r="C280" s="4">
        <v>9000409805</v>
      </c>
    </row>
    <row r="281" spans="1:3">
      <c r="A281" s="8" t="s">
        <v>1176</v>
      </c>
      <c r="B281" s="3" t="s">
        <v>1177</v>
      </c>
      <c r="C281" s="4">
        <v>9963964415</v>
      </c>
    </row>
    <row r="282" spans="1:3">
      <c r="A282" s="8" t="s">
        <v>1178</v>
      </c>
      <c r="B282" s="3" t="s">
        <v>1179</v>
      </c>
      <c r="C282" s="4">
        <v>9573015086</v>
      </c>
    </row>
    <row r="283" spans="1:3">
      <c r="A283" s="8" t="s">
        <v>1180</v>
      </c>
      <c r="B283" s="3" t="s">
        <v>1181</v>
      </c>
      <c r="C283" s="4">
        <v>8008125820</v>
      </c>
    </row>
    <row r="284" spans="1:3">
      <c r="A284" s="8" t="s">
        <v>1182</v>
      </c>
      <c r="B284" s="3" t="s">
        <v>1183</v>
      </c>
      <c r="C284" s="4">
        <v>9052666279</v>
      </c>
    </row>
    <row r="285" spans="1:3">
      <c r="A285" s="8" t="s">
        <v>1184</v>
      </c>
      <c r="B285" s="3" t="s">
        <v>1185</v>
      </c>
      <c r="C285" s="4">
        <v>9966086012</v>
      </c>
    </row>
    <row r="286" spans="1:3">
      <c r="A286" s="8" t="s">
        <v>1186</v>
      </c>
      <c r="B286" s="3" t="s">
        <v>1187</v>
      </c>
      <c r="C286" s="4">
        <v>9948295562</v>
      </c>
    </row>
    <row r="287" spans="1:3">
      <c r="A287" s="8" t="s">
        <v>1188</v>
      </c>
      <c r="B287" s="3" t="s">
        <v>1189</v>
      </c>
      <c r="C287" s="4">
        <v>7729031978</v>
      </c>
    </row>
    <row r="288" spans="1:3">
      <c r="A288" s="8" t="s">
        <v>1190</v>
      </c>
      <c r="B288" s="3" t="s">
        <v>1191</v>
      </c>
      <c r="C288" s="4">
        <v>9505567862</v>
      </c>
    </row>
    <row r="289" spans="1:3">
      <c r="A289" s="8" t="s">
        <v>1192</v>
      </c>
      <c r="B289" s="3" t="s">
        <v>1193</v>
      </c>
      <c r="C289" s="4">
        <v>9494124870</v>
      </c>
    </row>
    <row r="290" spans="1:3">
      <c r="A290" s="8" t="s">
        <v>1194</v>
      </c>
      <c r="B290" s="3" t="s">
        <v>1195</v>
      </c>
      <c r="C290" s="4">
        <v>6302893205</v>
      </c>
    </row>
    <row r="291" spans="1:3">
      <c r="A291" s="8" t="s">
        <v>1196</v>
      </c>
      <c r="B291" s="3" t="s">
        <v>1197</v>
      </c>
      <c r="C291" s="4">
        <v>8106952860</v>
      </c>
    </row>
    <row r="292" spans="1:3">
      <c r="A292" s="8" t="s">
        <v>1198</v>
      </c>
      <c r="B292" s="3" t="s">
        <v>1199</v>
      </c>
      <c r="C292" s="4">
        <v>9912070054</v>
      </c>
    </row>
    <row r="293" spans="1:3">
      <c r="A293" s="8" t="s">
        <v>1200</v>
      </c>
      <c r="B293" s="3" t="s">
        <v>1201</v>
      </c>
      <c r="C293" s="4">
        <v>9440889668</v>
      </c>
    </row>
    <row r="294" spans="1:3">
      <c r="A294" s="8" t="s">
        <v>1202</v>
      </c>
      <c r="B294" s="3" t="s">
        <v>1203</v>
      </c>
      <c r="C294" s="4">
        <v>9182656593</v>
      </c>
    </row>
    <row r="295" spans="1:3">
      <c r="A295" s="8" t="s">
        <v>1204</v>
      </c>
      <c r="B295" s="3" t="s">
        <v>1205</v>
      </c>
      <c r="C295" s="4">
        <v>9760472067</v>
      </c>
    </row>
    <row r="296" spans="1:3">
      <c r="A296" s="8" t="s">
        <v>1206</v>
      </c>
      <c r="B296" s="3" t="s">
        <v>1207</v>
      </c>
      <c r="C296" s="4">
        <v>9437338495</v>
      </c>
    </row>
    <row r="297" spans="1:3">
      <c r="A297" s="8" t="s">
        <v>1208</v>
      </c>
      <c r="B297" s="3" t="s">
        <v>1209</v>
      </c>
      <c r="C297" s="4">
        <v>9776172333</v>
      </c>
    </row>
    <row r="298" spans="1:3">
      <c r="A298" s="8" t="s">
        <v>1210</v>
      </c>
      <c r="B298" s="3" t="s">
        <v>1211</v>
      </c>
      <c r="C298" s="4">
        <v>7008526231</v>
      </c>
    </row>
    <row r="299" spans="1:3">
      <c r="A299" s="8" t="s">
        <v>1212</v>
      </c>
      <c r="B299" s="3" t="s">
        <v>1213</v>
      </c>
      <c r="C299" s="4">
        <v>8247238772</v>
      </c>
    </row>
    <row r="300" spans="1:3">
      <c r="A300" s="8" t="s">
        <v>1214</v>
      </c>
      <c r="B300" s="3" t="s">
        <v>1215</v>
      </c>
      <c r="C300" s="4">
        <v>7207158639</v>
      </c>
    </row>
    <row r="301" spans="1:3">
      <c r="A301" s="8" t="s">
        <v>1216</v>
      </c>
      <c r="B301" s="3" t="s">
        <v>1217</v>
      </c>
      <c r="C301" s="4">
        <v>9440446644</v>
      </c>
    </row>
    <row r="302" spans="1:3">
      <c r="A302" s="8" t="s">
        <v>1218</v>
      </c>
      <c r="B302" s="3" t="s">
        <v>1219</v>
      </c>
      <c r="C302" s="4">
        <v>9441853984</v>
      </c>
    </row>
    <row r="303" spans="1:3">
      <c r="A303" s="8" t="s">
        <v>1220</v>
      </c>
      <c r="B303" s="3" t="s">
        <v>1221</v>
      </c>
      <c r="C303" s="4">
        <v>9493905050</v>
      </c>
    </row>
    <row r="304" spans="1:3">
      <c r="A304" s="8" t="s">
        <v>1222</v>
      </c>
      <c r="B304" s="3" t="s">
        <v>1223</v>
      </c>
      <c r="C304" s="4">
        <v>8142179330</v>
      </c>
    </row>
    <row r="305" spans="1:3">
      <c r="A305" s="8" t="s">
        <v>1224</v>
      </c>
      <c r="B305" s="3" t="s">
        <v>1225</v>
      </c>
      <c r="C305" s="4">
        <v>9542788901</v>
      </c>
    </row>
    <row r="306" spans="1:3">
      <c r="A306" s="8" t="s">
        <v>1226</v>
      </c>
      <c r="B306" s="3" t="s">
        <v>1227</v>
      </c>
      <c r="C306" s="4">
        <v>9989112150</v>
      </c>
    </row>
    <row r="307" spans="1:3">
      <c r="A307" s="8" t="s">
        <v>1228</v>
      </c>
      <c r="B307" s="3" t="s">
        <v>1229</v>
      </c>
      <c r="C307" s="4">
        <v>9866461317</v>
      </c>
    </row>
    <row r="308" spans="1:3">
      <c r="A308" s="8" t="s">
        <v>1230</v>
      </c>
      <c r="B308" s="3" t="s">
        <v>1231</v>
      </c>
      <c r="C308" s="4">
        <v>9491325139</v>
      </c>
    </row>
    <row r="309" spans="1:3">
      <c r="A309" s="8" t="s">
        <v>1232</v>
      </c>
      <c r="B309" s="3" t="s">
        <v>1233</v>
      </c>
      <c r="C309" s="4">
        <v>7901481741</v>
      </c>
    </row>
    <row r="310" spans="1:3">
      <c r="A310" s="8" t="s">
        <v>1234</v>
      </c>
      <c r="B310" s="3" t="s">
        <v>1235</v>
      </c>
      <c r="C310" s="4">
        <v>6300615649</v>
      </c>
    </row>
    <row r="311" spans="1:3">
      <c r="A311" s="8" t="s">
        <v>1236</v>
      </c>
      <c r="B311" s="3" t="s">
        <v>1237</v>
      </c>
      <c r="C311" s="4">
        <v>9000335550</v>
      </c>
    </row>
    <row r="312" spans="1:3">
      <c r="A312" s="8" t="s">
        <v>1238</v>
      </c>
      <c r="B312" s="3" t="s">
        <v>1239</v>
      </c>
      <c r="C312" s="4">
        <v>9347458837</v>
      </c>
    </row>
    <row r="313" spans="1:3">
      <c r="A313" s="8" t="s">
        <v>1240</v>
      </c>
      <c r="B313" s="3" t="s">
        <v>1241</v>
      </c>
      <c r="C313" s="4">
        <v>9492394822</v>
      </c>
    </row>
    <row r="314" spans="1:3">
      <c r="A314" s="8" t="s">
        <v>1242</v>
      </c>
      <c r="B314" s="3" t="s">
        <v>1243</v>
      </c>
      <c r="C314" s="4">
        <v>9885828555</v>
      </c>
    </row>
    <row r="315" spans="1:3">
      <c r="A315" s="8" t="s">
        <v>1244</v>
      </c>
      <c r="B315" s="3" t="s">
        <v>1245</v>
      </c>
      <c r="C315" s="4">
        <v>9849402116</v>
      </c>
    </row>
    <row r="316" spans="1:3">
      <c r="A316" s="8" t="s">
        <v>1246</v>
      </c>
      <c r="B316" s="3" t="s">
        <v>1247</v>
      </c>
      <c r="C316" s="4">
        <v>9989803132</v>
      </c>
    </row>
    <row r="317" spans="1:3">
      <c r="A317" s="8" t="s">
        <v>1248</v>
      </c>
      <c r="B317" s="3" t="s">
        <v>1249</v>
      </c>
      <c r="C317" s="4">
        <v>9959360008</v>
      </c>
    </row>
    <row r="318" spans="1:3">
      <c r="A318" s="8" t="s">
        <v>1250</v>
      </c>
      <c r="B318" s="3" t="s">
        <v>1251</v>
      </c>
      <c r="C318" s="4">
        <v>9676495903</v>
      </c>
    </row>
    <row r="319" spans="1:3">
      <c r="A319" s="8" t="s">
        <v>1252</v>
      </c>
      <c r="B319" s="3" t="s">
        <v>1253</v>
      </c>
      <c r="C319" s="4">
        <v>9963984133</v>
      </c>
    </row>
    <row r="320" spans="1:3">
      <c r="A320" s="8" t="s">
        <v>1254</v>
      </c>
      <c r="B320" s="3" t="s">
        <v>1255</v>
      </c>
      <c r="C320" s="4">
        <v>9951193849</v>
      </c>
    </row>
    <row r="321" spans="1:3">
      <c r="A321" s="8" t="s">
        <v>1256</v>
      </c>
      <c r="B321" s="3" t="s">
        <v>1257</v>
      </c>
      <c r="C321" s="4">
        <v>9989824512</v>
      </c>
    </row>
    <row r="322" spans="1:3">
      <c r="A322" s="8" t="s">
        <v>1258</v>
      </c>
      <c r="B322" s="3" t="s">
        <v>1259</v>
      </c>
      <c r="C322" s="4">
        <v>8500070171</v>
      </c>
    </row>
    <row r="323" spans="1:3">
      <c r="A323" s="8" t="s">
        <v>1260</v>
      </c>
      <c r="B323" s="3" t="s">
        <v>1261</v>
      </c>
      <c r="C323" s="4">
        <v>9912382484</v>
      </c>
    </row>
    <row r="324" spans="1:3">
      <c r="A324" s="8" t="s">
        <v>1262</v>
      </c>
      <c r="B324" s="3" t="s">
        <v>1263</v>
      </c>
      <c r="C324" s="4">
        <v>9666052972</v>
      </c>
    </row>
    <row r="325" spans="1:3">
      <c r="A325" s="8" t="s">
        <v>1264</v>
      </c>
      <c r="B325" s="3" t="s">
        <v>1265</v>
      </c>
      <c r="C325" s="4">
        <v>8247895969</v>
      </c>
    </row>
    <row r="326" spans="1:3">
      <c r="A326" s="8" t="s">
        <v>1266</v>
      </c>
      <c r="B326" s="3" t="s">
        <v>1267</v>
      </c>
      <c r="C326" s="4">
        <v>9059524710</v>
      </c>
    </row>
    <row r="327" spans="1:3">
      <c r="A327" s="8" t="s">
        <v>1268</v>
      </c>
      <c r="B327" s="3" t="s">
        <v>1269</v>
      </c>
      <c r="C327" s="4">
        <v>8374588001</v>
      </c>
    </row>
    <row r="328" spans="1:3">
      <c r="A328" s="8" t="s">
        <v>1270</v>
      </c>
      <c r="B328" s="3" t="s">
        <v>1271</v>
      </c>
      <c r="C328" s="4">
        <v>9948973679</v>
      </c>
    </row>
    <row r="329" spans="1:3">
      <c r="A329" s="8" t="s">
        <v>1272</v>
      </c>
      <c r="B329" s="3" t="s">
        <v>1273</v>
      </c>
      <c r="C329" s="4">
        <v>8522873052</v>
      </c>
    </row>
    <row r="330" spans="1:3">
      <c r="A330" s="8" t="s">
        <v>1274</v>
      </c>
      <c r="B330" s="3" t="s">
        <v>1275</v>
      </c>
      <c r="C330" s="4">
        <v>9010566966</v>
      </c>
    </row>
    <row r="331" spans="1:3">
      <c r="A331" s="8" t="s">
        <v>1276</v>
      </c>
      <c r="B331" s="3" t="s">
        <v>1277</v>
      </c>
      <c r="C331" s="4">
        <v>9491552072</v>
      </c>
    </row>
    <row r="332" spans="1:3">
      <c r="A332" s="8" t="s">
        <v>1278</v>
      </c>
      <c r="B332" s="3" t="s">
        <v>1279</v>
      </c>
      <c r="C332" s="4">
        <v>8106073338</v>
      </c>
    </row>
    <row r="333" spans="1:3">
      <c r="A333" s="8" t="s">
        <v>1280</v>
      </c>
      <c r="B333" s="3" t="s">
        <v>1281</v>
      </c>
      <c r="C333" s="4">
        <v>7337033669</v>
      </c>
    </row>
    <row r="334" spans="1:3">
      <c r="A334" s="8" t="s">
        <v>1282</v>
      </c>
      <c r="B334" s="3" t="s">
        <v>1283</v>
      </c>
      <c r="C334" s="4">
        <v>9989441028</v>
      </c>
    </row>
    <row r="335" spans="1:3">
      <c r="A335" s="8" t="s">
        <v>1284</v>
      </c>
      <c r="B335" s="3" t="s">
        <v>1285</v>
      </c>
      <c r="C335" s="4">
        <v>9290055365</v>
      </c>
    </row>
    <row r="336" spans="1:3">
      <c r="A336" s="8" t="s">
        <v>1286</v>
      </c>
      <c r="B336" s="3" t="s">
        <v>1287</v>
      </c>
      <c r="C336" s="4">
        <v>9666658945</v>
      </c>
    </row>
    <row r="337" spans="1:3">
      <c r="A337" s="8" t="s">
        <v>1288</v>
      </c>
      <c r="B337" s="3" t="s">
        <v>1289</v>
      </c>
      <c r="C337" s="4">
        <v>8297294445</v>
      </c>
    </row>
    <row r="338" spans="1:3">
      <c r="A338" s="8" t="s">
        <v>1290</v>
      </c>
      <c r="B338" s="3" t="s">
        <v>1291</v>
      </c>
      <c r="C338" s="4">
        <v>9439331414</v>
      </c>
    </row>
    <row r="339" spans="1:3">
      <c r="A339" s="8" t="s">
        <v>1292</v>
      </c>
      <c r="B339" s="3" t="s">
        <v>1293</v>
      </c>
      <c r="C339" s="4">
        <v>7008509006</v>
      </c>
    </row>
    <row r="340" spans="1:3">
      <c r="A340" s="8" t="s">
        <v>1294</v>
      </c>
      <c r="B340" s="3" t="s">
        <v>1295</v>
      </c>
      <c r="C340" s="4">
        <v>9030152220</v>
      </c>
    </row>
    <row r="341" spans="1:3">
      <c r="A341" s="8" t="s">
        <v>1296</v>
      </c>
      <c r="B341" s="3" t="s">
        <v>1297</v>
      </c>
      <c r="C341" s="4">
        <v>9246651011</v>
      </c>
    </row>
    <row r="342" spans="1:3">
      <c r="A342" s="8" t="s">
        <v>1298</v>
      </c>
      <c r="B342" s="3" t="s">
        <v>1299</v>
      </c>
      <c r="C342" s="4">
        <v>8790333343</v>
      </c>
    </row>
    <row r="343" spans="1:3">
      <c r="A343" s="8" t="s">
        <v>1300</v>
      </c>
      <c r="B343" s="3" t="s">
        <v>1301</v>
      </c>
      <c r="C343" s="4">
        <v>9491767057</v>
      </c>
    </row>
    <row r="344" spans="1:3">
      <c r="A344" s="8" t="s">
        <v>1302</v>
      </c>
      <c r="B344" s="3" t="s">
        <v>1303</v>
      </c>
      <c r="C344" s="4">
        <v>9247878888</v>
      </c>
    </row>
    <row r="345" spans="1:3">
      <c r="A345" s="8" t="s">
        <v>1304</v>
      </c>
      <c r="B345" s="3" t="s">
        <v>1305</v>
      </c>
      <c r="C345" s="4">
        <v>8790124975</v>
      </c>
    </row>
    <row r="346" spans="1:3">
      <c r="A346" s="8" t="s">
        <v>1306</v>
      </c>
      <c r="B346" s="3" t="s">
        <v>1307</v>
      </c>
      <c r="C346" s="4">
        <v>8886332249</v>
      </c>
    </row>
    <row r="347" spans="1:3">
      <c r="A347" s="8" t="s">
        <v>1308</v>
      </c>
      <c r="B347" s="3" t="s">
        <v>1309</v>
      </c>
      <c r="C347" s="4">
        <v>6281445891</v>
      </c>
    </row>
    <row r="348" spans="1:3">
      <c r="A348" s="8" t="s">
        <v>1310</v>
      </c>
      <c r="B348" s="3" t="s">
        <v>1311</v>
      </c>
      <c r="C348" s="4">
        <v>7780718894</v>
      </c>
    </row>
    <row r="349" spans="1:3">
      <c r="A349" s="8" t="s">
        <v>1312</v>
      </c>
      <c r="B349" s="3" t="s">
        <v>1313</v>
      </c>
      <c r="C349" s="4">
        <v>9666255223</v>
      </c>
    </row>
    <row r="350" spans="1:3">
      <c r="A350" s="8" t="s">
        <v>1314</v>
      </c>
      <c r="B350" s="3" t="s">
        <v>1315</v>
      </c>
      <c r="C350" s="4">
        <v>8688896919</v>
      </c>
    </row>
    <row r="351" spans="1:3">
      <c r="A351" s="8" t="s">
        <v>1316</v>
      </c>
      <c r="B351" s="3" t="s">
        <v>1317</v>
      </c>
      <c r="C351" s="4">
        <v>9666717040</v>
      </c>
    </row>
    <row r="352" spans="1:3">
      <c r="A352" s="8" t="s">
        <v>1318</v>
      </c>
      <c r="B352" s="3" t="s">
        <v>1319</v>
      </c>
      <c r="C352" s="4">
        <v>8464843472</v>
      </c>
    </row>
    <row r="353" spans="1:3">
      <c r="A353" s="8" t="s">
        <v>1320</v>
      </c>
      <c r="B353" s="3" t="s">
        <v>1321</v>
      </c>
      <c r="C353" s="4">
        <v>9440787610</v>
      </c>
    </row>
    <row r="354" spans="1:3">
      <c r="A354" s="8" t="s">
        <v>1322</v>
      </c>
      <c r="B354" s="3" t="s">
        <v>1323</v>
      </c>
      <c r="C354" s="4">
        <v>9014972518</v>
      </c>
    </row>
    <row r="355" spans="1:3">
      <c r="A355" s="8" t="s">
        <v>1324</v>
      </c>
      <c r="B355" s="3" t="s">
        <v>1325</v>
      </c>
      <c r="C355" s="4">
        <v>6302778419</v>
      </c>
    </row>
    <row r="356" spans="1:3">
      <c r="A356" s="8" t="s">
        <v>1326</v>
      </c>
      <c r="B356" s="3" t="s">
        <v>1327</v>
      </c>
      <c r="C356" s="4">
        <v>9959999411</v>
      </c>
    </row>
    <row r="357" spans="1:3">
      <c r="A357" s="8" t="s">
        <v>1328</v>
      </c>
      <c r="B357" s="3" t="s">
        <v>1329</v>
      </c>
      <c r="C357" s="4">
        <v>9000879154</v>
      </c>
    </row>
    <row r="358" spans="1:3">
      <c r="A358" s="8" t="s">
        <v>1330</v>
      </c>
      <c r="B358" s="3" t="s">
        <v>1331</v>
      </c>
      <c r="C358" s="4">
        <v>9014909099</v>
      </c>
    </row>
    <row r="359" spans="1:3">
      <c r="A359" s="8" t="s">
        <v>1332</v>
      </c>
      <c r="B359" s="3" t="s">
        <v>1333</v>
      </c>
      <c r="C359" s="4">
        <v>9059413132</v>
      </c>
    </row>
    <row r="360" spans="1:3">
      <c r="A360" s="8" t="s">
        <v>1334</v>
      </c>
      <c r="B360" s="3" t="s">
        <v>1335</v>
      </c>
      <c r="C360" s="4">
        <v>9440208547</v>
      </c>
    </row>
    <row r="361" spans="1:3">
      <c r="A361" s="8" t="s">
        <v>1336</v>
      </c>
      <c r="B361" s="3" t="s">
        <v>1337</v>
      </c>
      <c r="C361" s="4">
        <v>7396029701</v>
      </c>
    </row>
    <row r="362" spans="1:3">
      <c r="A362" s="8" t="s">
        <v>1338</v>
      </c>
      <c r="B362" s="3" t="s">
        <v>1339</v>
      </c>
      <c r="C362" s="4">
        <v>9949390903</v>
      </c>
    </row>
    <row r="363" spans="1:3">
      <c r="A363" s="8" t="s">
        <v>1340</v>
      </c>
      <c r="B363" s="3" t="s">
        <v>1341</v>
      </c>
      <c r="C363" s="4">
        <v>9391791611</v>
      </c>
    </row>
    <row r="364" spans="1:3">
      <c r="A364" s="8" t="s">
        <v>1342</v>
      </c>
      <c r="B364" s="3" t="s">
        <v>1343</v>
      </c>
      <c r="C364" s="4">
        <v>9849117044</v>
      </c>
    </row>
    <row r="365" spans="1:3">
      <c r="A365" s="8" t="s">
        <v>1344</v>
      </c>
      <c r="B365" s="3" t="s">
        <v>1345</v>
      </c>
      <c r="C365" s="4">
        <v>9030766117</v>
      </c>
    </row>
    <row r="366" spans="1:3">
      <c r="A366" s="8" t="s">
        <v>1346</v>
      </c>
      <c r="B366" s="3" t="s">
        <v>1347</v>
      </c>
      <c r="C366" s="4">
        <v>9246847334</v>
      </c>
    </row>
    <row r="367" spans="1:3">
      <c r="A367" s="8" t="s">
        <v>1348</v>
      </c>
      <c r="B367" s="3" t="s">
        <v>1349</v>
      </c>
      <c r="C367" s="4">
        <v>9059462647</v>
      </c>
    </row>
    <row r="368" spans="1:3">
      <c r="A368" s="8" t="s">
        <v>1350</v>
      </c>
      <c r="B368" s="3" t="s">
        <v>1351</v>
      </c>
      <c r="C368" s="4">
        <v>8121893151</v>
      </c>
    </row>
    <row r="369" spans="1:3">
      <c r="A369" s="8" t="s">
        <v>1352</v>
      </c>
      <c r="B369" s="3" t="s">
        <v>1353</v>
      </c>
      <c r="C369" s="4">
        <v>9948244711</v>
      </c>
    </row>
    <row r="370" spans="1:3">
      <c r="A370" s="8" t="s">
        <v>1354</v>
      </c>
      <c r="B370" s="3" t="s">
        <v>1355</v>
      </c>
      <c r="C370" s="4">
        <v>8332950442</v>
      </c>
    </row>
    <row r="371" spans="1:3">
      <c r="A371" s="8" t="s">
        <v>1356</v>
      </c>
      <c r="B371" s="3" t="s">
        <v>1357</v>
      </c>
      <c r="C371" s="4">
        <v>9494388338</v>
      </c>
    </row>
    <row r="372" spans="1:3">
      <c r="A372" s="8" t="s">
        <v>1358</v>
      </c>
      <c r="B372" s="3" t="s">
        <v>1359</v>
      </c>
      <c r="C372" s="4">
        <v>9000452658</v>
      </c>
    </row>
    <row r="373" spans="1:3">
      <c r="A373" s="8" t="s">
        <v>1360</v>
      </c>
      <c r="B373" s="3" t="s">
        <v>1361</v>
      </c>
      <c r="C373" s="4">
        <v>8187058424</v>
      </c>
    </row>
    <row r="374" spans="1:3">
      <c r="A374" s="8" t="s">
        <v>1362</v>
      </c>
      <c r="B374" s="3" t="s">
        <v>1363</v>
      </c>
      <c r="C374" s="4">
        <v>9866328306</v>
      </c>
    </row>
    <row r="375" spans="1:3">
      <c r="A375" s="8" t="s">
        <v>1364</v>
      </c>
      <c r="B375" s="3" t="s">
        <v>1365</v>
      </c>
      <c r="C375" s="4">
        <v>9866313849</v>
      </c>
    </row>
    <row r="376" spans="1:3">
      <c r="A376" s="8" t="s">
        <v>1366</v>
      </c>
      <c r="B376" s="3" t="s">
        <v>1367</v>
      </c>
      <c r="C376" s="4">
        <v>9133400401</v>
      </c>
    </row>
    <row r="377" spans="1:3">
      <c r="A377" s="8" t="s">
        <v>1368</v>
      </c>
      <c r="B377" s="3" t="s">
        <v>1369</v>
      </c>
      <c r="C377" s="4">
        <v>9948714703</v>
      </c>
    </row>
    <row r="378" spans="1:3">
      <c r="A378" s="8" t="s">
        <v>1370</v>
      </c>
      <c r="B378" s="3" t="s">
        <v>1371</v>
      </c>
      <c r="C378" s="4">
        <v>9502889808</v>
      </c>
    </row>
    <row r="379" spans="1:3">
      <c r="A379" s="8" t="s">
        <v>1372</v>
      </c>
      <c r="B379" s="3" t="s">
        <v>1373</v>
      </c>
      <c r="C379" s="4">
        <v>8143489959</v>
      </c>
    </row>
    <row r="380" spans="1:3">
      <c r="A380" s="8" t="s">
        <v>1374</v>
      </c>
      <c r="B380" s="3" t="s">
        <v>1375</v>
      </c>
      <c r="C380" s="4">
        <v>7093588988</v>
      </c>
    </row>
    <row r="381" spans="1:3">
      <c r="A381" s="8" t="s">
        <v>1376</v>
      </c>
      <c r="B381" s="3" t="s">
        <v>1377</v>
      </c>
      <c r="C381" s="4">
        <v>9640250118</v>
      </c>
    </row>
    <row r="382" spans="1:3">
      <c r="A382" s="8" t="s">
        <v>1378</v>
      </c>
      <c r="B382" s="3" t="s">
        <v>1379</v>
      </c>
      <c r="C382" s="4">
        <v>9603343388</v>
      </c>
    </row>
    <row r="383" spans="1:3">
      <c r="A383" s="8" t="s">
        <v>1380</v>
      </c>
      <c r="B383" s="3" t="s">
        <v>1381</v>
      </c>
      <c r="C383" s="4">
        <v>8688018371</v>
      </c>
    </row>
    <row r="384" spans="1:3">
      <c r="A384" s="8" t="s">
        <v>1382</v>
      </c>
      <c r="B384" s="3" t="s">
        <v>1383</v>
      </c>
      <c r="C384" s="4">
        <v>9912128285</v>
      </c>
    </row>
    <row r="385" spans="1:3">
      <c r="A385" s="8" t="s">
        <v>1384</v>
      </c>
      <c r="B385" s="3" t="s">
        <v>1385</v>
      </c>
      <c r="C385" s="4">
        <v>9701382011</v>
      </c>
    </row>
    <row r="386" spans="1:3">
      <c r="A386" s="8" t="s">
        <v>1386</v>
      </c>
      <c r="B386" s="3" t="s">
        <v>1387</v>
      </c>
      <c r="C386" s="4" t="s">
        <v>1388</v>
      </c>
    </row>
    <row r="387" spans="1:3">
      <c r="A387" s="8" t="s">
        <v>1389</v>
      </c>
      <c r="B387" s="3" t="s">
        <v>1390</v>
      </c>
      <c r="C387" s="4" t="s">
        <v>1391</v>
      </c>
    </row>
    <row r="388" spans="1:3">
      <c r="A388" s="8" t="s">
        <v>1392</v>
      </c>
      <c r="B388" s="3" t="s">
        <v>1393</v>
      </c>
      <c r="C388" s="4">
        <v>8977755563</v>
      </c>
    </row>
    <row r="389" spans="1:3">
      <c r="A389" s="8" t="s">
        <v>1394</v>
      </c>
      <c r="B389" s="3" t="s">
        <v>1395</v>
      </c>
      <c r="C389" s="4">
        <v>8500099100</v>
      </c>
    </row>
    <row r="390" spans="1:3">
      <c r="A390" s="8" t="s">
        <v>1396</v>
      </c>
      <c r="B390" s="3" t="s">
        <v>1397</v>
      </c>
      <c r="C390" s="4">
        <v>9440153410</v>
      </c>
    </row>
    <row r="391" spans="1:3">
      <c r="A391" s="8" t="s">
        <v>1398</v>
      </c>
      <c r="B391" s="3" t="s">
        <v>1399</v>
      </c>
      <c r="C391" s="4">
        <v>9030407097</v>
      </c>
    </row>
    <row r="392" spans="1:3">
      <c r="A392" s="8" t="s">
        <v>1400</v>
      </c>
      <c r="B392" s="3" t="s">
        <v>1401</v>
      </c>
      <c r="C392" s="4">
        <v>9966232777</v>
      </c>
    </row>
    <row r="393" spans="1:3">
      <c r="A393" s="8" t="s">
        <v>1402</v>
      </c>
      <c r="B393" s="3" t="s">
        <v>1403</v>
      </c>
      <c r="C393" s="4">
        <v>9948229369</v>
      </c>
    </row>
    <row r="394" spans="1:3">
      <c r="A394" s="8" t="s">
        <v>1404</v>
      </c>
      <c r="B394" s="3" t="s">
        <v>1405</v>
      </c>
      <c r="C394" s="4">
        <v>9394109664</v>
      </c>
    </row>
    <row r="395" spans="1:3">
      <c r="A395" s="8" t="s">
        <v>1406</v>
      </c>
      <c r="B395" s="3" t="s">
        <v>1407</v>
      </c>
      <c r="C395" s="4">
        <v>9597519066</v>
      </c>
    </row>
    <row r="396" spans="1:3">
      <c r="A396" s="8" t="s">
        <v>1408</v>
      </c>
      <c r="B396" s="3" t="s">
        <v>1409</v>
      </c>
      <c r="C396" s="4">
        <v>9701203926</v>
      </c>
    </row>
    <row r="397" spans="1:3">
      <c r="A397" s="8" t="s">
        <v>1410</v>
      </c>
      <c r="B397" s="3" t="s">
        <v>1411</v>
      </c>
      <c r="C397" s="4">
        <v>9959318376</v>
      </c>
    </row>
    <row r="398" spans="1:3">
      <c r="A398" s="8" t="s">
        <v>1412</v>
      </c>
      <c r="B398" s="3" t="s">
        <v>1413</v>
      </c>
      <c r="C398" s="4">
        <v>8074176733</v>
      </c>
    </row>
    <row r="399" spans="1:3">
      <c r="A399" s="8" t="s">
        <v>1414</v>
      </c>
      <c r="B399" s="3" t="s">
        <v>1415</v>
      </c>
      <c r="C399" s="4">
        <v>9989593393</v>
      </c>
    </row>
    <row r="400" spans="1:3">
      <c r="A400" s="8" t="s">
        <v>1416</v>
      </c>
      <c r="B400" s="3" t="s">
        <v>1417</v>
      </c>
      <c r="C400" s="4">
        <v>9391994949</v>
      </c>
    </row>
    <row r="401" spans="1:3">
      <c r="A401" s="8" t="s">
        <v>1418</v>
      </c>
      <c r="B401" s="3" t="s">
        <v>1419</v>
      </c>
      <c r="C401" s="4">
        <v>9030398384</v>
      </c>
    </row>
    <row r="402" spans="1:3">
      <c r="A402" s="8" t="s">
        <v>1420</v>
      </c>
      <c r="B402" s="3" t="s">
        <v>1421</v>
      </c>
      <c r="C402" s="4">
        <v>9491000909</v>
      </c>
    </row>
    <row r="403" spans="1:3">
      <c r="A403" s="8" t="s">
        <v>1422</v>
      </c>
      <c r="B403" s="3" t="s">
        <v>1423</v>
      </c>
      <c r="C403" s="4">
        <v>9989009101</v>
      </c>
    </row>
    <row r="404" spans="1:3">
      <c r="A404" s="8" t="s">
        <v>1424</v>
      </c>
      <c r="B404" s="3" t="s">
        <v>1425</v>
      </c>
      <c r="C404" s="4">
        <v>8466944544</v>
      </c>
    </row>
    <row r="405" spans="1:3">
      <c r="A405" s="8" t="s">
        <v>1426</v>
      </c>
      <c r="B405" s="3" t="s">
        <v>1427</v>
      </c>
      <c r="C405" s="4">
        <v>7013747163</v>
      </c>
    </row>
    <row r="406" spans="1:3">
      <c r="A406" s="8" t="s">
        <v>1428</v>
      </c>
      <c r="B406" s="3" t="s">
        <v>1429</v>
      </c>
      <c r="C406" s="4">
        <v>9182351724</v>
      </c>
    </row>
    <row r="407" spans="1:3">
      <c r="A407" s="8" t="s">
        <v>1430</v>
      </c>
      <c r="B407" s="3" t="s">
        <v>1431</v>
      </c>
      <c r="C407" s="4">
        <v>8555911160</v>
      </c>
    </row>
    <row r="408" spans="1:3">
      <c r="A408" s="8" t="s">
        <v>1432</v>
      </c>
      <c r="B408" s="3" t="s">
        <v>1433</v>
      </c>
      <c r="C408" s="4">
        <v>9848560917</v>
      </c>
    </row>
    <row r="409" spans="1:3">
      <c r="A409" s="8" t="s">
        <v>1434</v>
      </c>
      <c r="B409" s="3" t="s">
        <v>1435</v>
      </c>
      <c r="C409" s="4">
        <v>9290905230</v>
      </c>
    </row>
    <row r="410" spans="1:3">
      <c r="A410" s="8" t="s">
        <v>1436</v>
      </c>
      <c r="B410" s="3" t="s">
        <v>1437</v>
      </c>
      <c r="C410" s="4">
        <v>6380072682</v>
      </c>
    </row>
    <row r="411" spans="1:3">
      <c r="A411" s="8" t="s">
        <v>1438</v>
      </c>
      <c r="B411" s="3" t="s">
        <v>1439</v>
      </c>
      <c r="C411" s="4">
        <v>8886750020</v>
      </c>
    </row>
    <row r="412" spans="1:3">
      <c r="A412" s="8" t="s">
        <v>1440</v>
      </c>
      <c r="B412" s="3" t="s">
        <v>1441</v>
      </c>
      <c r="C412" s="4">
        <v>8247621284</v>
      </c>
    </row>
    <row r="413" spans="1:3">
      <c r="A413" s="8" t="s">
        <v>1442</v>
      </c>
      <c r="B413" s="3" t="s">
        <v>1443</v>
      </c>
      <c r="C413" s="4">
        <v>9160257555</v>
      </c>
    </row>
    <row r="414" spans="1:3">
      <c r="A414" s="8" t="s">
        <v>1444</v>
      </c>
      <c r="B414" s="3" t="s">
        <v>1445</v>
      </c>
      <c r="C414" s="4">
        <v>9505372118</v>
      </c>
    </row>
    <row r="415" spans="1:3">
      <c r="A415" s="8" t="s">
        <v>1446</v>
      </c>
      <c r="B415" s="3" t="s">
        <v>1447</v>
      </c>
      <c r="C415" s="4">
        <v>9963002832</v>
      </c>
    </row>
    <row r="416" spans="1:3">
      <c r="A416" s="8" t="s">
        <v>1448</v>
      </c>
      <c r="B416" s="3" t="s">
        <v>1449</v>
      </c>
      <c r="C416" s="4">
        <v>9494789793</v>
      </c>
    </row>
    <row r="417" spans="1:3">
      <c r="A417" s="8" t="s">
        <v>1450</v>
      </c>
      <c r="B417" s="3" t="s">
        <v>1451</v>
      </c>
      <c r="C417" s="4">
        <v>9849767523</v>
      </c>
    </row>
    <row r="418" spans="1:3">
      <c r="A418" s="8" t="s">
        <v>1452</v>
      </c>
      <c r="B418" s="3" t="s">
        <v>1453</v>
      </c>
      <c r="C418" s="4">
        <v>8015794447</v>
      </c>
    </row>
    <row r="419" spans="1:3">
      <c r="A419" s="8" t="s">
        <v>1454</v>
      </c>
      <c r="B419" s="3" t="s">
        <v>1455</v>
      </c>
      <c r="C419" s="4">
        <v>9494956070</v>
      </c>
    </row>
    <row r="420" spans="1:3">
      <c r="A420" s="8" t="s">
        <v>1456</v>
      </c>
      <c r="B420" s="3" t="s">
        <v>1457</v>
      </c>
      <c r="C420" s="4">
        <v>9705352456</v>
      </c>
    </row>
    <row r="421" spans="1:3">
      <c r="A421" s="8" t="s">
        <v>1458</v>
      </c>
      <c r="B421" s="3" t="s">
        <v>428</v>
      </c>
      <c r="C421" s="4">
        <v>9989354153</v>
      </c>
    </row>
    <row r="422" spans="1:3">
      <c r="A422" s="8" t="s">
        <v>1459</v>
      </c>
      <c r="B422" s="3" t="s">
        <v>429</v>
      </c>
      <c r="C422" s="4">
        <v>7799348404</v>
      </c>
    </row>
    <row r="423" spans="1:3">
      <c r="A423" s="8" t="s">
        <v>1460</v>
      </c>
      <c r="B423" s="3" t="s">
        <v>430</v>
      </c>
      <c r="C423" s="4">
        <v>9494074693</v>
      </c>
    </row>
    <row r="424" spans="1:3">
      <c r="A424" s="8" t="s">
        <v>1461</v>
      </c>
      <c r="B424" s="3" t="s">
        <v>1462</v>
      </c>
      <c r="C424" s="4">
        <v>7799547914</v>
      </c>
    </row>
    <row r="425" spans="1:3">
      <c r="A425" s="8" t="s">
        <v>1463</v>
      </c>
      <c r="B425" s="3" t="s">
        <v>432</v>
      </c>
      <c r="C425" s="4">
        <v>7288019510</v>
      </c>
    </row>
    <row r="426" spans="1:3">
      <c r="A426" s="8" t="s">
        <v>1464</v>
      </c>
      <c r="B426" s="3" t="s">
        <v>433</v>
      </c>
      <c r="C426" s="4">
        <v>9000108492</v>
      </c>
    </row>
    <row r="427" spans="1:3">
      <c r="A427" s="8" t="s">
        <v>1465</v>
      </c>
      <c r="B427" s="3" t="s">
        <v>434</v>
      </c>
      <c r="C427" s="4">
        <v>8121438494</v>
      </c>
    </row>
    <row r="428" spans="1:3">
      <c r="A428" s="8" t="s">
        <v>1466</v>
      </c>
      <c r="B428" s="3" t="s">
        <v>435</v>
      </c>
      <c r="C428" s="4">
        <v>7978616030</v>
      </c>
    </row>
    <row r="429" spans="1:3">
      <c r="A429" s="7" t="s">
        <v>1467</v>
      </c>
      <c r="B429" s="7" t="s">
        <v>436</v>
      </c>
      <c r="C429" s="4">
        <v>9515362605</v>
      </c>
    </row>
    <row r="430" spans="1:3">
      <c r="A430" s="8" t="s">
        <v>1468</v>
      </c>
      <c r="B430" s="3" t="s">
        <v>437</v>
      </c>
      <c r="C430" s="4">
        <v>9700221132</v>
      </c>
    </row>
    <row r="431" spans="1:3">
      <c r="A431" s="8" t="s">
        <v>1469</v>
      </c>
      <c r="B431" s="3" t="s">
        <v>439</v>
      </c>
      <c r="C431" s="4" t="s">
        <v>1470</v>
      </c>
    </row>
    <row r="432" spans="1:3">
      <c r="A432" s="8" t="s">
        <v>1471</v>
      </c>
      <c r="B432" s="3" t="s">
        <v>1472</v>
      </c>
      <c r="C432" s="4" t="s">
        <v>1473</v>
      </c>
    </row>
    <row r="433" spans="1:3">
      <c r="A433" s="8" t="s">
        <v>1474</v>
      </c>
      <c r="B433" s="3" t="s">
        <v>1475</v>
      </c>
      <c r="C433" s="4" t="s">
        <v>1476</v>
      </c>
    </row>
    <row r="434" spans="1:3">
      <c r="A434" s="8" t="s">
        <v>1477</v>
      </c>
      <c r="B434" s="3" t="s">
        <v>442</v>
      </c>
      <c r="C434" s="4" t="s">
        <v>1478</v>
      </c>
    </row>
    <row r="435" spans="1:3">
      <c r="A435" s="8" t="s">
        <v>1479</v>
      </c>
      <c r="B435" s="3" t="s">
        <v>443</v>
      </c>
      <c r="C435" s="4" t="s">
        <v>1480</v>
      </c>
    </row>
    <row r="436" spans="1:3">
      <c r="A436" s="8" t="s">
        <v>1481</v>
      </c>
      <c r="B436" s="3" t="s">
        <v>444</v>
      </c>
      <c r="C436" s="4" t="s">
        <v>1482</v>
      </c>
    </row>
    <row r="437" spans="1:3">
      <c r="A437" s="8" t="s">
        <v>1483</v>
      </c>
      <c r="B437" s="3" t="s">
        <v>445</v>
      </c>
      <c r="C437" s="4" t="s">
        <v>1484</v>
      </c>
    </row>
    <row r="438" spans="1:3">
      <c r="A438" s="8" t="s">
        <v>1485</v>
      </c>
      <c r="B438" s="3" t="s">
        <v>1486</v>
      </c>
      <c r="C438" s="4" t="s">
        <v>1487</v>
      </c>
    </row>
    <row r="439" spans="1:3">
      <c r="A439" s="8" t="s">
        <v>1488</v>
      </c>
      <c r="B439" s="3" t="s">
        <v>1489</v>
      </c>
      <c r="C439" s="4" t="s">
        <v>1490</v>
      </c>
    </row>
    <row r="440" spans="1:3">
      <c r="A440" s="9" t="s">
        <v>1491</v>
      </c>
      <c r="B440" s="3" t="s">
        <v>448</v>
      </c>
      <c r="C440" s="4" t="s">
        <v>1492</v>
      </c>
    </row>
    <row r="441" spans="1:3">
      <c r="A441" s="8" t="s">
        <v>1493</v>
      </c>
      <c r="B441" s="3" t="s">
        <v>1494</v>
      </c>
      <c r="C441" s="4" t="s">
        <v>1495</v>
      </c>
    </row>
    <row r="442" spans="1:3">
      <c r="A442" s="8" t="s">
        <v>1496</v>
      </c>
      <c r="B442" s="3" t="s">
        <v>451</v>
      </c>
      <c r="C442" s="4" t="s">
        <v>1497</v>
      </c>
    </row>
    <row r="443" spans="1:3">
      <c r="A443" s="8" t="s">
        <v>1498</v>
      </c>
      <c r="B443" s="10" t="s">
        <v>452</v>
      </c>
      <c r="C443" s="4" t="s">
        <v>1499</v>
      </c>
    </row>
    <row r="444" spans="1:3">
      <c r="A444" s="8" t="s">
        <v>1500</v>
      </c>
      <c r="B444" s="10" t="s">
        <v>453</v>
      </c>
      <c r="C444" s="4" t="s">
        <v>1501</v>
      </c>
    </row>
    <row r="445" spans="1:3">
      <c r="A445" s="8" t="s">
        <v>1502</v>
      </c>
      <c r="B445" s="10" t="s">
        <v>133</v>
      </c>
      <c r="C445" s="4" t="s">
        <v>1503</v>
      </c>
    </row>
    <row r="446" spans="1:3">
      <c r="A446" s="8" t="s">
        <v>1504</v>
      </c>
      <c r="B446" s="10" t="s">
        <v>454</v>
      </c>
      <c r="C446" s="4" t="s">
        <v>1505</v>
      </c>
    </row>
    <row r="447" spans="1:3">
      <c r="A447" s="8" t="s">
        <v>1506</v>
      </c>
      <c r="B447" s="10" t="s">
        <v>1507</v>
      </c>
      <c r="C447" s="4" t="s">
        <v>1508</v>
      </c>
    </row>
    <row r="448" spans="1:3">
      <c r="A448" s="8" t="s">
        <v>1509</v>
      </c>
      <c r="B448" s="10" t="s">
        <v>1510</v>
      </c>
      <c r="C448" s="4" t="s">
        <v>1511</v>
      </c>
    </row>
    <row r="449" spans="1:3">
      <c r="A449" s="8" t="s">
        <v>1512</v>
      </c>
      <c r="B449" s="10" t="s">
        <v>457</v>
      </c>
      <c r="C449" s="4" t="s">
        <v>1513</v>
      </c>
    </row>
    <row r="450" spans="1:3">
      <c r="A450" s="8" t="s">
        <v>1514</v>
      </c>
      <c r="B450" s="10" t="s">
        <v>458</v>
      </c>
      <c r="C450" s="4" t="s">
        <v>1515</v>
      </c>
    </row>
    <row r="451" spans="1:3">
      <c r="A451" s="8" t="s">
        <v>1516</v>
      </c>
      <c r="B451" s="10" t="s">
        <v>460</v>
      </c>
      <c r="C451" s="4" t="s">
        <v>1517</v>
      </c>
    </row>
    <row r="452" spans="1:3">
      <c r="A452" s="8" t="s">
        <v>1518</v>
      </c>
      <c r="B452" s="10" t="s">
        <v>461</v>
      </c>
      <c r="C452" s="4" t="s">
        <v>1519</v>
      </c>
    </row>
    <row r="453" spans="1:3">
      <c r="A453" s="8" t="s">
        <v>1520</v>
      </c>
      <c r="B453" s="10" t="s">
        <v>462</v>
      </c>
      <c r="C453" s="4" t="s">
        <v>1521</v>
      </c>
    </row>
    <row r="454" spans="1:3">
      <c r="A454" s="8" t="s">
        <v>1522</v>
      </c>
      <c r="B454" s="10" t="s">
        <v>463</v>
      </c>
      <c r="C454" s="4" t="s">
        <v>1523</v>
      </c>
    </row>
    <row r="455" spans="1:3">
      <c r="A455" s="8" t="s">
        <v>1524</v>
      </c>
      <c r="B455" s="10" t="s">
        <v>464</v>
      </c>
      <c r="C455" s="4">
        <v>9052898373</v>
      </c>
    </row>
    <row r="456" spans="1:3">
      <c r="A456" s="8" t="s">
        <v>1525</v>
      </c>
      <c r="B456" s="10" t="s">
        <v>465</v>
      </c>
      <c r="C456" s="4" t="s">
        <v>1526</v>
      </c>
    </row>
    <row r="457" spans="1:3">
      <c r="A457" s="8" t="s">
        <v>1527</v>
      </c>
      <c r="B457" s="7" t="s">
        <v>466</v>
      </c>
      <c r="C457" s="4" t="s">
        <v>1528</v>
      </c>
    </row>
    <row r="458" spans="1:3">
      <c r="A458" s="8" t="s">
        <v>1529</v>
      </c>
      <c r="B458" s="10" t="s">
        <v>467</v>
      </c>
      <c r="C458" s="4" t="s">
        <v>1530</v>
      </c>
    </row>
    <row r="459" spans="1:3">
      <c r="A459" s="8" t="s">
        <v>1531</v>
      </c>
      <c r="B459" s="10" t="s">
        <v>1532</v>
      </c>
      <c r="C459" s="4" t="s">
        <v>1533</v>
      </c>
    </row>
    <row r="460" spans="1:3">
      <c r="A460" s="8" t="s">
        <v>1534</v>
      </c>
      <c r="B460" s="7" t="s">
        <v>469</v>
      </c>
      <c r="C460" s="4" t="s">
        <v>1535</v>
      </c>
    </row>
    <row r="461" spans="1:3">
      <c r="A461" s="8" t="s">
        <v>1536</v>
      </c>
      <c r="B461" s="10" t="s">
        <v>1537</v>
      </c>
      <c r="C461" s="4" t="s">
        <v>1538</v>
      </c>
    </row>
    <row r="462" spans="1:3">
      <c r="A462" s="8" t="s">
        <v>1539</v>
      </c>
      <c r="B462" s="10" t="s">
        <v>472</v>
      </c>
      <c r="C462" s="4" t="s">
        <v>1540</v>
      </c>
    </row>
    <row r="463" spans="1:3">
      <c r="A463" s="8" t="s">
        <v>1541</v>
      </c>
      <c r="B463" s="10" t="s">
        <v>473</v>
      </c>
      <c r="C463" s="4" t="s">
        <v>1542</v>
      </c>
    </row>
    <row r="464" spans="1:3">
      <c r="A464" s="8" t="s">
        <v>1543</v>
      </c>
      <c r="B464" s="10" t="s">
        <v>474</v>
      </c>
      <c r="C464" s="4" t="s">
        <v>1544</v>
      </c>
    </row>
    <row r="465" spans="1:3">
      <c r="A465" s="8" t="s">
        <v>1545</v>
      </c>
      <c r="B465" s="10" t="s">
        <v>475</v>
      </c>
      <c r="C465" s="4" t="s">
        <v>1546</v>
      </c>
    </row>
    <row r="466" spans="1:3">
      <c r="A466" s="8" t="s">
        <v>1547</v>
      </c>
      <c r="B466" s="10" t="s">
        <v>476</v>
      </c>
      <c r="C466" s="4" t="s">
        <v>1548</v>
      </c>
    </row>
    <row r="467" spans="1:3">
      <c r="A467" s="11" t="s">
        <v>1549</v>
      </c>
      <c r="B467" s="12" t="s">
        <v>477</v>
      </c>
      <c r="C467" s="13" t="s">
        <v>1550</v>
      </c>
    </row>
    <row r="468" spans="1:3">
      <c r="A468" s="8" t="s">
        <v>1551</v>
      </c>
      <c r="B468" s="10" t="s">
        <v>478</v>
      </c>
      <c r="C468" s="4" t="s">
        <v>1552</v>
      </c>
    </row>
    <row r="469" spans="1:3">
      <c r="A469" s="8" t="s">
        <v>1553</v>
      </c>
      <c r="B469" s="10" t="s">
        <v>479</v>
      </c>
      <c r="C469" s="14" t="s">
        <v>1554</v>
      </c>
    </row>
    <row r="470" spans="1:3">
      <c r="A470" s="8" t="s">
        <v>1555</v>
      </c>
      <c r="B470" s="10" t="s">
        <v>480</v>
      </c>
      <c r="C470" s="14" t="s">
        <v>1556</v>
      </c>
    </row>
    <row r="471" spans="1:3">
      <c r="A471" s="8" t="s">
        <v>1557</v>
      </c>
      <c r="B471" s="10" t="s">
        <v>482</v>
      </c>
      <c r="C471" s="14" t="s">
        <v>1558</v>
      </c>
    </row>
    <row r="472" spans="1:3">
      <c r="A472" s="8" t="s">
        <v>1559</v>
      </c>
      <c r="B472" s="10" t="s">
        <v>483</v>
      </c>
      <c r="C472" s="4">
        <v>7396191929</v>
      </c>
    </row>
    <row r="473" spans="1:3">
      <c r="A473" s="8" t="s">
        <v>1560</v>
      </c>
      <c r="B473" s="10" t="s">
        <v>484</v>
      </c>
      <c r="C473" s="4">
        <v>9848262424</v>
      </c>
    </row>
    <row r="474" spans="1:3">
      <c r="A474" s="8" t="s">
        <v>1561</v>
      </c>
      <c r="B474" s="10" t="s">
        <v>485</v>
      </c>
      <c r="C474" s="4">
        <v>8238235033</v>
      </c>
    </row>
    <row r="475" spans="1:3">
      <c r="A475" s="8" t="s">
        <v>1562</v>
      </c>
      <c r="B475" s="10" t="s">
        <v>486</v>
      </c>
      <c r="C475" s="4">
        <v>6305028246</v>
      </c>
    </row>
    <row r="476" spans="1:3">
      <c r="A476" s="8" t="s">
        <v>1563</v>
      </c>
      <c r="B476" s="10" t="s">
        <v>487</v>
      </c>
      <c r="C476" s="14" t="s">
        <v>1564</v>
      </c>
    </row>
    <row r="477" spans="1:3">
      <c r="A477" s="8" t="s">
        <v>1565</v>
      </c>
      <c r="B477" s="10" t="s">
        <v>488</v>
      </c>
      <c r="C477" s="4">
        <v>7569558048</v>
      </c>
    </row>
    <row r="478" spans="1:3">
      <c r="A478" s="8" t="s">
        <v>1566</v>
      </c>
      <c r="B478" s="10" t="s">
        <v>489</v>
      </c>
      <c r="C478" s="14" t="s">
        <v>1567</v>
      </c>
    </row>
    <row r="479" spans="1:3">
      <c r="A479" s="8" t="s">
        <v>1568</v>
      </c>
      <c r="B479" s="10" t="s">
        <v>490</v>
      </c>
      <c r="C479" s="4">
        <v>9626635237</v>
      </c>
    </row>
    <row r="480" spans="1:3">
      <c r="A480" s="11" t="s">
        <v>1569</v>
      </c>
      <c r="B480" s="12" t="s">
        <v>491</v>
      </c>
      <c r="C480" s="13">
        <v>7981495285</v>
      </c>
    </row>
    <row r="481" spans="1:3">
      <c r="A481" s="8" t="s">
        <v>1570</v>
      </c>
      <c r="B481" s="10" t="s">
        <v>493</v>
      </c>
      <c r="C481" s="4">
        <v>8247414919</v>
      </c>
    </row>
    <row r="482" spans="1:3">
      <c r="A482" s="8" t="s">
        <v>1571</v>
      </c>
      <c r="B482" s="10" t="s">
        <v>494</v>
      </c>
      <c r="C482" s="4">
        <v>9848378137</v>
      </c>
    </row>
    <row r="483" spans="1:3">
      <c r="A483" s="8" t="s">
        <v>1572</v>
      </c>
      <c r="B483" s="10" t="s">
        <v>1573</v>
      </c>
      <c r="C483" s="4">
        <v>9789220816</v>
      </c>
    </row>
    <row r="484" spans="1:3">
      <c r="A484" s="8" t="s">
        <v>1574</v>
      </c>
      <c r="B484" s="10" t="s">
        <v>496</v>
      </c>
      <c r="C484" s="4">
        <v>7995373658</v>
      </c>
    </row>
    <row r="485" spans="1:3">
      <c r="A485" s="8" t="s">
        <v>1575</v>
      </c>
      <c r="B485" s="10" t="s">
        <v>1576</v>
      </c>
      <c r="C485" s="4">
        <v>7093537019</v>
      </c>
    </row>
    <row r="486" spans="1:3">
      <c r="A486" s="8" t="s">
        <v>1577</v>
      </c>
      <c r="B486" s="10" t="s">
        <v>498</v>
      </c>
      <c r="C486" s="4">
        <v>9052433444</v>
      </c>
    </row>
    <row r="487" spans="1:3">
      <c r="A487" s="8" t="s">
        <v>1578</v>
      </c>
      <c r="B487" s="15" t="s">
        <v>499</v>
      </c>
      <c r="C487" s="4">
        <v>9866817461</v>
      </c>
    </row>
    <row r="488" spans="1:3">
      <c r="A488" s="8" t="s">
        <v>1579</v>
      </c>
      <c r="B488" s="10" t="s">
        <v>500</v>
      </c>
      <c r="C488" s="4">
        <v>9989249031</v>
      </c>
    </row>
    <row r="489" spans="1:3">
      <c r="A489" s="8" t="s">
        <v>1580</v>
      </c>
      <c r="B489" s="16" t="s">
        <v>501</v>
      </c>
      <c r="C489" s="4">
        <v>9440866762</v>
      </c>
    </row>
    <row r="490" spans="1:3">
      <c r="A490" s="8" t="s">
        <v>1581</v>
      </c>
      <c r="B490" s="10" t="s">
        <v>502</v>
      </c>
      <c r="C490" s="4">
        <v>9885056173</v>
      </c>
    </row>
    <row r="491" spans="1:3">
      <c r="A491" s="8" t="s">
        <v>1582</v>
      </c>
      <c r="B491" s="10" t="s">
        <v>504</v>
      </c>
      <c r="C491" s="4">
        <v>9030902523</v>
      </c>
    </row>
    <row r="492" spans="1:3">
      <c r="A492" s="8" t="s">
        <v>1583</v>
      </c>
      <c r="B492" s="10" t="s">
        <v>505</v>
      </c>
      <c r="C492" s="4">
        <v>9440866762</v>
      </c>
    </row>
    <row r="493" spans="1:3">
      <c r="A493" s="8" t="s">
        <v>1584</v>
      </c>
      <c r="B493" s="10" t="s">
        <v>506</v>
      </c>
      <c r="C493" s="4">
        <v>9003580380</v>
      </c>
    </row>
    <row r="494" spans="1:3">
      <c r="A494" s="8" t="s">
        <v>1585</v>
      </c>
      <c r="B494" s="10" t="s">
        <v>507</v>
      </c>
      <c r="C494" s="4">
        <v>9603361638</v>
      </c>
    </row>
    <row r="495" spans="1:3">
      <c r="A495" s="8" t="s">
        <v>1586</v>
      </c>
      <c r="B495" s="15" t="s">
        <v>508</v>
      </c>
      <c r="C495" s="4">
        <v>7382779045</v>
      </c>
    </row>
    <row r="496" spans="1:3">
      <c r="A496" s="8" t="s">
        <v>1587</v>
      </c>
      <c r="B496" s="15" t="s">
        <v>509</v>
      </c>
      <c r="C496" s="4">
        <v>9948019839</v>
      </c>
    </row>
    <row r="497" spans="1:3">
      <c r="A497" s="8" t="s">
        <v>1588</v>
      </c>
      <c r="B497" s="17" t="s">
        <v>510</v>
      </c>
      <c r="C497" s="18">
        <v>9078828279</v>
      </c>
    </row>
    <row r="498" spans="1:3">
      <c r="A498" s="8" t="s">
        <v>1589</v>
      </c>
      <c r="B498" s="17" t="s">
        <v>511</v>
      </c>
      <c r="C498" s="18">
        <v>6301042472</v>
      </c>
    </row>
  </sheetData>
  <conditionalFormatting sqref="A1:C700">
    <cfRule type="expression" dxfId="3" priority="1">
      <formula>$A1&lt;&gt;""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32"/>
  <sheetViews>
    <sheetView topLeftCell="A502" workbookViewId="0">
      <selection sqref="A1:A532"/>
    </sheetView>
  </sheetViews>
  <sheetFormatPr defaultRowHeight="15"/>
  <cols>
    <col min="1" max="1" width="24.7109375" style="18" bestFit="1" customWidth="1"/>
  </cols>
  <sheetData>
    <row r="1" spans="1:1">
      <c r="A1" s="19">
        <v>8519902002</v>
      </c>
    </row>
    <row r="2" spans="1:1">
      <c r="A2" s="19">
        <v>9866193959</v>
      </c>
    </row>
    <row r="3" spans="1:1">
      <c r="A3" s="19">
        <v>7386897767</v>
      </c>
    </row>
    <row r="4" spans="1:1">
      <c r="A4" s="19">
        <v>9247580902</v>
      </c>
    </row>
    <row r="5" spans="1:1">
      <c r="A5" s="19">
        <v>9908395619</v>
      </c>
    </row>
    <row r="6" spans="1:1">
      <c r="A6" s="19">
        <v>9502755505</v>
      </c>
    </row>
    <row r="7" spans="1:1">
      <c r="A7" s="19">
        <v>9440136911</v>
      </c>
    </row>
    <row r="8" spans="1:1">
      <c r="A8" s="19">
        <v>9032662777</v>
      </c>
    </row>
    <row r="9" spans="1:1">
      <c r="A9" s="19">
        <v>9505683828</v>
      </c>
    </row>
    <row r="10" spans="1:1">
      <c r="A10" s="19">
        <v>9640468570</v>
      </c>
    </row>
    <row r="11" spans="1:1">
      <c r="A11" s="19">
        <v>9912020547</v>
      </c>
    </row>
    <row r="12" spans="1:1">
      <c r="A12" s="19">
        <v>9885351224</v>
      </c>
    </row>
    <row r="13" spans="1:1">
      <c r="A13" s="19">
        <v>8179270707</v>
      </c>
    </row>
    <row r="14" spans="1:1">
      <c r="A14" s="19">
        <v>9492383537</v>
      </c>
    </row>
    <row r="15" spans="1:1">
      <c r="A15" s="19">
        <v>7680801565</v>
      </c>
    </row>
    <row r="16" spans="1:1">
      <c r="A16" s="19">
        <v>9848173343</v>
      </c>
    </row>
    <row r="17" spans="1:1">
      <c r="A17" s="19">
        <v>7842042087</v>
      </c>
    </row>
    <row r="18" spans="1:1">
      <c r="A18" s="19">
        <v>9989323252</v>
      </c>
    </row>
    <row r="19" spans="1:1">
      <c r="A19">
        <v>9989335735</v>
      </c>
    </row>
    <row r="20" spans="1:1">
      <c r="A20" s="19">
        <v>9952108616</v>
      </c>
    </row>
    <row r="21" spans="1:1">
      <c r="A21" s="19">
        <v>9949611007</v>
      </c>
    </row>
    <row r="22" spans="1:1">
      <c r="A22" s="19">
        <v>9948185794</v>
      </c>
    </row>
    <row r="23" spans="1:1">
      <c r="A23" s="19">
        <v>9908550055</v>
      </c>
    </row>
    <row r="24" spans="1:1">
      <c r="A24" s="19">
        <v>9866615088</v>
      </c>
    </row>
    <row r="25" spans="1:1">
      <c r="A25" s="19">
        <v>9849120346</v>
      </c>
    </row>
    <row r="26" spans="1:1">
      <c r="A26" s="19">
        <v>9849021697</v>
      </c>
    </row>
    <row r="27" spans="1:1">
      <c r="A27" s="19">
        <v>9848638659</v>
      </c>
    </row>
    <row r="28" spans="1:1">
      <c r="A28" s="19">
        <v>9848127985</v>
      </c>
    </row>
    <row r="29" spans="1:1">
      <c r="A29" s="19" t="s">
        <v>1626</v>
      </c>
    </row>
    <row r="30" spans="1:1">
      <c r="A30" s="19">
        <v>9681566390</v>
      </c>
    </row>
    <row r="31" spans="1:1">
      <c r="A31" s="19">
        <v>9677934250</v>
      </c>
    </row>
    <row r="32" spans="1:1">
      <c r="A32" s="19">
        <v>9585633915</v>
      </c>
    </row>
    <row r="33" spans="1:1">
      <c r="A33" s="19">
        <v>9533433040</v>
      </c>
    </row>
    <row r="34" spans="1:1">
      <c r="A34" s="19">
        <v>9491667489</v>
      </c>
    </row>
    <row r="35" spans="1:1">
      <c r="A35" s="19">
        <v>9487026321</v>
      </c>
    </row>
    <row r="36" spans="1:1">
      <c r="A36" s="19">
        <v>9441813444</v>
      </c>
    </row>
    <row r="37" spans="1:1">
      <c r="A37" s="19">
        <v>9437192461</v>
      </c>
    </row>
    <row r="38" spans="1:1">
      <c r="A38" s="19">
        <v>9178131880</v>
      </c>
    </row>
    <row r="39" spans="1:1">
      <c r="A39" s="19" t="s">
        <v>1470</v>
      </c>
    </row>
    <row r="40" spans="1:1">
      <c r="A40" s="19">
        <v>9121053659</v>
      </c>
    </row>
    <row r="41" spans="1:1">
      <c r="A41" s="19">
        <v>9052758804</v>
      </c>
    </row>
    <row r="42" spans="1:1">
      <c r="A42" s="19">
        <v>8919984714</v>
      </c>
    </row>
    <row r="43" spans="1:1">
      <c r="A43" s="19" t="s">
        <v>1564</v>
      </c>
    </row>
    <row r="44" spans="1:1">
      <c r="A44" s="19">
        <v>8639613305</v>
      </c>
    </row>
    <row r="45" spans="1:1">
      <c r="A45" s="19">
        <v>8604128287</v>
      </c>
    </row>
    <row r="46" spans="1:1">
      <c r="A46" s="19">
        <v>8500509749</v>
      </c>
    </row>
    <row r="47" spans="1:1">
      <c r="A47" s="19">
        <v>8341414973</v>
      </c>
    </row>
    <row r="48" spans="1:1">
      <c r="A48" s="19">
        <v>8309308225</v>
      </c>
    </row>
    <row r="49" spans="1:1">
      <c r="A49" s="19">
        <v>8309061708</v>
      </c>
    </row>
    <row r="50" spans="1:1">
      <c r="A50" s="19">
        <v>8148474556</v>
      </c>
    </row>
    <row r="51" spans="1:1">
      <c r="A51" s="19">
        <v>8093667611</v>
      </c>
    </row>
    <row r="52" spans="1:1">
      <c r="A52" s="19">
        <v>7989938990</v>
      </c>
    </row>
    <row r="53" spans="1:1">
      <c r="A53" s="19">
        <v>7396439446</v>
      </c>
    </row>
    <row r="54" spans="1:1">
      <c r="A54" s="19">
        <v>7386574884</v>
      </c>
    </row>
    <row r="55" spans="1:1">
      <c r="A55" s="19" t="s">
        <v>1627</v>
      </c>
    </row>
    <row r="56" spans="1:1">
      <c r="A56" s="19" t="s">
        <v>1473</v>
      </c>
    </row>
    <row r="57" spans="1:1">
      <c r="A57" s="22">
        <v>7.0132139207995597E+19</v>
      </c>
    </row>
    <row r="58" spans="1:1">
      <c r="A58" s="19">
        <v>6904303733</v>
      </c>
    </row>
    <row r="59" spans="1:1">
      <c r="A59" s="19">
        <v>6380078564</v>
      </c>
    </row>
    <row r="60" spans="1:1">
      <c r="A60" s="19">
        <v>9989998365</v>
      </c>
    </row>
    <row r="61" spans="1:1">
      <c r="A61" s="19">
        <v>9989888159</v>
      </c>
    </row>
    <row r="62" spans="1:1">
      <c r="A62" s="19">
        <v>9989824512</v>
      </c>
    </row>
    <row r="63" spans="1:1">
      <c r="A63" s="19">
        <v>9989803132</v>
      </c>
    </row>
    <row r="64" spans="1:1">
      <c r="A64" s="19">
        <v>9989780477</v>
      </c>
    </row>
    <row r="65" spans="1:1">
      <c r="A65" s="19">
        <v>9989593393</v>
      </c>
    </row>
    <row r="66" spans="1:1">
      <c r="A66" s="19">
        <v>9989441028</v>
      </c>
    </row>
    <row r="67" spans="1:1">
      <c r="A67" s="19">
        <v>9989354153</v>
      </c>
    </row>
    <row r="68" spans="1:1">
      <c r="A68" s="19">
        <v>9989304302</v>
      </c>
    </row>
    <row r="69" spans="1:1">
      <c r="A69" s="19">
        <v>9989249031</v>
      </c>
    </row>
    <row r="70" spans="1:1">
      <c r="A70" s="19">
        <v>9989220123</v>
      </c>
    </row>
    <row r="71" spans="1:1">
      <c r="A71" s="19">
        <v>9989112150</v>
      </c>
    </row>
    <row r="72" spans="1:1">
      <c r="A72" s="19">
        <v>9989009101</v>
      </c>
    </row>
    <row r="73" spans="1:1">
      <c r="A73" s="19">
        <v>9985869420</v>
      </c>
    </row>
    <row r="74" spans="1:1">
      <c r="A74" s="19">
        <v>9985630211</v>
      </c>
    </row>
    <row r="75" spans="1:1">
      <c r="A75" s="19">
        <v>9985508773</v>
      </c>
    </row>
    <row r="76" spans="1:1">
      <c r="A76" s="19">
        <v>9985473793</v>
      </c>
    </row>
    <row r="77" spans="1:1">
      <c r="A77" s="19">
        <v>9985273910</v>
      </c>
    </row>
    <row r="78" spans="1:1">
      <c r="A78" s="19">
        <v>9985141010</v>
      </c>
    </row>
    <row r="79" spans="1:1">
      <c r="A79" s="19">
        <v>9966872993</v>
      </c>
    </row>
    <row r="80" spans="1:1">
      <c r="A80" s="19">
        <v>9966863872</v>
      </c>
    </row>
    <row r="81" spans="1:1">
      <c r="A81" s="19">
        <v>9966600025</v>
      </c>
    </row>
    <row r="82" spans="1:1">
      <c r="A82" s="19">
        <v>9966538023</v>
      </c>
    </row>
    <row r="83" spans="1:1">
      <c r="A83" s="19">
        <v>9966516055</v>
      </c>
    </row>
    <row r="84" spans="1:1">
      <c r="A84" s="19">
        <v>9966403423</v>
      </c>
    </row>
    <row r="85" spans="1:1">
      <c r="A85" s="19">
        <v>9966386503</v>
      </c>
    </row>
    <row r="86" spans="1:1">
      <c r="A86" s="19">
        <v>9966232777</v>
      </c>
    </row>
    <row r="87" spans="1:1">
      <c r="A87" s="19">
        <v>9966226685</v>
      </c>
    </row>
    <row r="88" spans="1:1">
      <c r="A88" s="19">
        <v>9966086012</v>
      </c>
    </row>
    <row r="89" spans="1:1">
      <c r="A89" s="19">
        <v>9963984133</v>
      </c>
    </row>
    <row r="90" spans="1:1">
      <c r="A90" s="19">
        <v>9963964415</v>
      </c>
    </row>
    <row r="91" spans="1:1">
      <c r="A91" s="19">
        <v>9963814455</v>
      </c>
    </row>
    <row r="92" spans="1:1">
      <c r="A92" s="19">
        <v>9963763332</v>
      </c>
    </row>
    <row r="93" spans="1:1">
      <c r="A93" s="19">
        <v>9963002832</v>
      </c>
    </row>
    <row r="94" spans="1:1">
      <c r="A94" s="19">
        <v>9959999411</v>
      </c>
    </row>
    <row r="95" spans="1:1">
      <c r="A95" s="19">
        <v>9959575945</v>
      </c>
    </row>
    <row r="96" spans="1:1">
      <c r="A96" s="19">
        <v>9959575945</v>
      </c>
    </row>
    <row r="97" spans="1:1">
      <c r="A97" s="19">
        <v>9959472729</v>
      </c>
    </row>
    <row r="98" spans="1:1">
      <c r="A98" s="19">
        <v>9959360008</v>
      </c>
    </row>
    <row r="99" spans="1:1">
      <c r="A99" s="19">
        <v>9959318376</v>
      </c>
    </row>
    <row r="100" spans="1:1">
      <c r="A100" s="19">
        <v>9952229274</v>
      </c>
    </row>
    <row r="101" spans="1:1">
      <c r="A101" s="19">
        <v>9952206323</v>
      </c>
    </row>
    <row r="102" spans="1:1">
      <c r="A102" s="19">
        <v>9951975065</v>
      </c>
    </row>
    <row r="103" spans="1:1">
      <c r="A103" s="19">
        <v>9951959414</v>
      </c>
    </row>
    <row r="104" spans="1:1">
      <c r="A104" s="19">
        <v>9951472365</v>
      </c>
    </row>
    <row r="105" spans="1:1">
      <c r="A105" s="19">
        <v>9951193849</v>
      </c>
    </row>
    <row r="106" spans="1:1">
      <c r="A106" s="19">
        <v>9949942212</v>
      </c>
    </row>
    <row r="107" spans="1:1">
      <c r="A107" s="19">
        <v>9949896555</v>
      </c>
    </row>
    <row r="108" spans="1:1">
      <c r="A108" s="19">
        <v>9949795758</v>
      </c>
    </row>
    <row r="109" spans="1:1">
      <c r="A109" s="19">
        <v>9949590660</v>
      </c>
    </row>
    <row r="110" spans="1:1">
      <c r="A110" s="19">
        <v>9949465380</v>
      </c>
    </row>
    <row r="111" spans="1:1">
      <c r="A111" s="19">
        <v>9949390903</v>
      </c>
    </row>
    <row r="112" spans="1:1">
      <c r="A112" s="19">
        <v>9949335161</v>
      </c>
    </row>
    <row r="113" spans="1:1">
      <c r="A113" s="19">
        <v>9949203632</v>
      </c>
    </row>
    <row r="114" spans="1:1">
      <c r="A114" s="19">
        <v>9949158780</v>
      </c>
    </row>
    <row r="115" spans="1:1">
      <c r="A115" s="19">
        <v>9948973679</v>
      </c>
    </row>
    <row r="116" spans="1:1">
      <c r="A116" s="19">
        <v>9948923336</v>
      </c>
    </row>
    <row r="117" spans="1:1">
      <c r="A117" s="20">
        <v>9948714703</v>
      </c>
    </row>
    <row r="118" spans="1:1">
      <c r="A118" s="20">
        <v>9948491907</v>
      </c>
    </row>
    <row r="119" spans="1:1">
      <c r="A119" s="20">
        <v>9948295562</v>
      </c>
    </row>
    <row r="120" spans="1:1">
      <c r="A120" s="20">
        <v>9948244711</v>
      </c>
    </row>
    <row r="121" spans="1:1">
      <c r="A121" s="20">
        <v>9948229369</v>
      </c>
    </row>
    <row r="122" spans="1:1">
      <c r="A122" s="20">
        <v>9948212252</v>
      </c>
    </row>
    <row r="123" spans="1:1">
      <c r="A123" s="20">
        <v>9948080019</v>
      </c>
    </row>
    <row r="124" spans="1:1">
      <c r="A124" s="20">
        <v>9948019839</v>
      </c>
    </row>
    <row r="125" spans="1:1">
      <c r="A125" s="20">
        <v>9946272011</v>
      </c>
    </row>
    <row r="126" spans="1:1">
      <c r="A126" s="20">
        <v>9944518718</v>
      </c>
    </row>
    <row r="127" spans="1:1">
      <c r="A127" s="19">
        <v>9940559527</v>
      </c>
    </row>
    <row r="128" spans="1:1">
      <c r="A128" s="19">
        <v>9912573375</v>
      </c>
    </row>
    <row r="129" spans="1:1">
      <c r="A129" s="19">
        <v>9912532235</v>
      </c>
    </row>
    <row r="130" spans="1:1">
      <c r="A130" s="19">
        <v>9912382484</v>
      </c>
    </row>
    <row r="131" spans="1:1">
      <c r="A131" s="19">
        <v>9912328530</v>
      </c>
    </row>
    <row r="132" spans="1:1">
      <c r="A132" s="19">
        <v>9912128285</v>
      </c>
    </row>
    <row r="133" spans="1:1">
      <c r="A133" s="19">
        <v>9912070054</v>
      </c>
    </row>
    <row r="134" spans="1:1">
      <c r="A134" s="19">
        <v>9892594549</v>
      </c>
    </row>
    <row r="135" spans="1:1">
      <c r="A135" s="19">
        <v>9885828555</v>
      </c>
    </row>
    <row r="136" spans="1:1">
      <c r="A136" s="19">
        <v>9885808716</v>
      </c>
    </row>
    <row r="137" spans="1:1">
      <c r="A137" s="19">
        <v>9885780634</v>
      </c>
    </row>
    <row r="138" spans="1:1">
      <c r="A138" s="19">
        <v>9885672232</v>
      </c>
    </row>
    <row r="139" spans="1:1">
      <c r="A139" s="19">
        <v>9885446734</v>
      </c>
    </row>
    <row r="140" spans="1:1">
      <c r="A140" s="19">
        <v>9885351224</v>
      </c>
    </row>
    <row r="141" spans="1:1">
      <c r="A141" s="19">
        <v>9885111790</v>
      </c>
    </row>
    <row r="142" spans="1:1">
      <c r="A142" s="19">
        <v>9885100225</v>
      </c>
    </row>
    <row r="143" spans="1:1">
      <c r="A143" s="19">
        <v>9885057945</v>
      </c>
    </row>
    <row r="144" spans="1:1">
      <c r="A144" s="19">
        <v>9885056173</v>
      </c>
    </row>
    <row r="145" spans="1:1">
      <c r="A145" s="19">
        <v>9885039551</v>
      </c>
    </row>
    <row r="146" spans="1:1">
      <c r="A146" s="19">
        <v>9883739999</v>
      </c>
    </row>
    <row r="147" spans="1:1">
      <c r="A147" s="19">
        <v>9866862927</v>
      </c>
    </row>
    <row r="148" spans="1:1">
      <c r="A148" s="19">
        <v>9866817461</v>
      </c>
    </row>
    <row r="149" spans="1:1">
      <c r="A149" s="19">
        <v>9866792516</v>
      </c>
    </row>
    <row r="150" spans="1:1">
      <c r="A150" s="19">
        <v>9866601567</v>
      </c>
    </row>
    <row r="151" spans="1:1">
      <c r="A151" s="19">
        <v>9866528358</v>
      </c>
    </row>
    <row r="152" spans="1:1">
      <c r="A152" s="19">
        <v>9866461317</v>
      </c>
    </row>
    <row r="153" spans="1:1">
      <c r="A153" s="19">
        <v>9866369471</v>
      </c>
    </row>
    <row r="154" spans="1:1">
      <c r="A154" s="19">
        <v>9866328306</v>
      </c>
    </row>
    <row r="155" spans="1:1">
      <c r="A155" s="19">
        <v>9866313849</v>
      </c>
    </row>
    <row r="156" spans="1:1">
      <c r="A156" s="19">
        <v>9866227717</v>
      </c>
    </row>
    <row r="157" spans="1:1">
      <c r="A157" s="19">
        <v>9866131715</v>
      </c>
    </row>
    <row r="158" spans="1:1">
      <c r="A158" s="19">
        <v>9866009234</v>
      </c>
    </row>
    <row r="159" spans="1:1">
      <c r="A159" s="19">
        <v>9855054814</v>
      </c>
    </row>
    <row r="160" spans="1:1">
      <c r="A160" s="19">
        <v>9849970166</v>
      </c>
    </row>
    <row r="161" spans="1:1">
      <c r="A161" s="19">
        <v>9849836449</v>
      </c>
    </row>
    <row r="162" spans="1:1">
      <c r="A162" s="19">
        <v>9849767523</v>
      </c>
    </row>
    <row r="163" spans="1:1">
      <c r="A163" s="19">
        <v>9849763602</v>
      </c>
    </row>
    <row r="164" spans="1:1">
      <c r="A164" s="19">
        <v>9849606490</v>
      </c>
    </row>
    <row r="165" spans="1:1">
      <c r="A165" s="19">
        <v>9849402116</v>
      </c>
    </row>
    <row r="166" spans="1:1">
      <c r="A166" s="19">
        <v>9849307476</v>
      </c>
    </row>
    <row r="167" spans="1:1">
      <c r="A167" s="19">
        <v>9849272998</v>
      </c>
    </row>
    <row r="168" spans="1:1">
      <c r="A168" s="19">
        <v>9849233332</v>
      </c>
    </row>
    <row r="169" spans="1:1">
      <c r="A169" s="19">
        <v>9849136637</v>
      </c>
    </row>
    <row r="170" spans="1:1">
      <c r="A170" s="19">
        <v>9849126655</v>
      </c>
    </row>
    <row r="171" spans="1:1">
      <c r="A171" s="19">
        <v>9849117044</v>
      </c>
    </row>
    <row r="172" spans="1:1">
      <c r="A172" s="19">
        <v>9849037159</v>
      </c>
    </row>
    <row r="173" spans="1:1">
      <c r="A173" s="19">
        <v>9848942562</v>
      </c>
    </row>
    <row r="174" spans="1:1">
      <c r="A174" s="19">
        <v>9848926642</v>
      </c>
    </row>
    <row r="175" spans="1:1">
      <c r="A175" s="19">
        <v>9848586178</v>
      </c>
    </row>
    <row r="176" spans="1:1">
      <c r="A176" s="19">
        <v>9848571716</v>
      </c>
    </row>
    <row r="177" spans="1:1">
      <c r="A177" s="19">
        <v>9848560917</v>
      </c>
    </row>
    <row r="178" spans="1:1">
      <c r="A178" s="19">
        <v>9848378137</v>
      </c>
    </row>
    <row r="179" spans="1:1">
      <c r="A179" s="19">
        <v>9848262424</v>
      </c>
    </row>
    <row r="180" spans="1:1">
      <c r="A180" s="19">
        <v>9848188456</v>
      </c>
    </row>
    <row r="181" spans="1:1">
      <c r="A181" s="19">
        <v>9848120859</v>
      </c>
    </row>
    <row r="182" spans="1:1">
      <c r="A182" s="19">
        <v>9848029040</v>
      </c>
    </row>
    <row r="183" spans="1:1">
      <c r="A183" s="19">
        <v>9841039701</v>
      </c>
    </row>
    <row r="184" spans="1:1">
      <c r="A184" s="19">
        <v>9840129037</v>
      </c>
    </row>
    <row r="185" spans="1:1">
      <c r="A185" s="19">
        <v>9789306036</v>
      </c>
    </row>
    <row r="186" spans="1:1">
      <c r="A186" s="19">
        <v>9789220816</v>
      </c>
    </row>
    <row r="187" spans="1:1">
      <c r="A187" s="19">
        <v>9788238824</v>
      </c>
    </row>
    <row r="188" spans="1:1">
      <c r="A188" s="19">
        <v>9788238824</v>
      </c>
    </row>
    <row r="189" spans="1:1">
      <c r="A189" s="19">
        <v>9786665444</v>
      </c>
    </row>
    <row r="190" spans="1:1">
      <c r="A190" s="19">
        <v>9776172333</v>
      </c>
    </row>
    <row r="191" spans="1:1">
      <c r="A191" s="19">
        <v>9760472067</v>
      </c>
    </row>
    <row r="192" spans="1:1">
      <c r="A192" s="19">
        <v>9750518848</v>
      </c>
    </row>
    <row r="193" spans="1:1">
      <c r="A193" s="19">
        <v>9741737249</v>
      </c>
    </row>
    <row r="194" spans="1:1">
      <c r="A194" s="19">
        <v>9705352456</v>
      </c>
    </row>
    <row r="195" spans="1:1">
      <c r="A195" s="19">
        <v>9705155133</v>
      </c>
    </row>
    <row r="196" spans="1:1">
      <c r="A196" s="19">
        <v>9704820873</v>
      </c>
    </row>
    <row r="197" spans="1:1">
      <c r="A197" s="19">
        <v>9704820242</v>
      </c>
    </row>
    <row r="198" spans="1:1">
      <c r="A198" s="19">
        <v>9704624047</v>
      </c>
    </row>
    <row r="199" spans="1:1">
      <c r="A199" s="19">
        <v>9704518130</v>
      </c>
    </row>
    <row r="200" spans="1:1">
      <c r="A200" s="19">
        <v>9704133779</v>
      </c>
    </row>
    <row r="201" spans="1:1">
      <c r="A201" s="19">
        <v>9703467167</v>
      </c>
    </row>
    <row r="202" spans="1:1">
      <c r="A202" s="19">
        <v>9703355570</v>
      </c>
    </row>
    <row r="203" spans="1:1">
      <c r="A203" s="19">
        <v>9701523312</v>
      </c>
    </row>
    <row r="204" spans="1:1">
      <c r="A204" s="19">
        <v>9701382011</v>
      </c>
    </row>
    <row r="205" spans="1:1">
      <c r="A205" s="19">
        <v>9701203926</v>
      </c>
    </row>
    <row r="206" spans="1:1">
      <c r="A206" s="19">
        <v>9700780628</v>
      </c>
    </row>
    <row r="207" spans="1:1">
      <c r="A207" s="19">
        <v>9700570723</v>
      </c>
    </row>
    <row r="208" spans="1:1">
      <c r="A208" s="19">
        <v>9700221132</v>
      </c>
    </row>
    <row r="209" spans="1:1">
      <c r="A209" s="19">
        <v>9700024846</v>
      </c>
    </row>
    <row r="210" spans="1:1">
      <c r="A210" s="19">
        <v>9676821058</v>
      </c>
    </row>
    <row r="211" spans="1:1">
      <c r="A211" s="19">
        <v>9676619297</v>
      </c>
    </row>
    <row r="212" spans="1:1">
      <c r="A212" s="19">
        <v>9676495903</v>
      </c>
    </row>
    <row r="213" spans="1:1">
      <c r="A213" s="19">
        <v>9666717040</v>
      </c>
    </row>
    <row r="214" spans="1:1">
      <c r="A214" s="19">
        <v>9666658945</v>
      </c>
    </row>
    <row r="215" spans="1:1">
      <c r="A215" s="19">
        <v>9666646414</v>
      </c>
    </row>
    <row r="216" spans="1:1">
      <c r="A216" s="19">
        <v>9666607878</v>
      </c>
    </row>
    <row r="217" spans="1:1">
      <c r="A217" s="19">
        <v>9666255223</v>
      </c>
    </row>
    <row r="218" spans="1:1">
      <c r="A218" s="19">
        <v>9666184687</v>
      </c>
    </row>
    <row r="219" spans="1:1">
      <c r="A219" s="19">
        <v>9666165749</v>
      </c>
    </row>
    <row r="220" spans="1:1">
      <c r="A220" s="19">
        <v>9666052972</v>
      </c>
    </row>
    <row r="221" spans="1:1">
      <c r="A221" s="19">
        <v>9640485898</v>
      </c>
    </row>
    <row r="222" spans="1:1">
      <c r="A222" s="19">
        <v>9640250118</v>
      </c>
    </row>
    <row r="223" spans="1:1">
      <c r="A223" s="19">
        <v>9626635237</v>
      </c>
    </row>
    <row r="224" spans="1:1">
      <c r="A224" s="19">
        <v>9620414860</v>
      </c>
    </row>
    <row r="225" spans="1:1">
      <c r="A225" s="19">
        <v>9618882355</v>
      </c>
    </row>
    <row r="226" spans="1:1">
      <c r="A226" s="19">
        <v>9618069888</v>
      </c>
    </row>
    <row r="227" spans="1:1">
      <c r="A227" s="19">
        <v>9603361638</v>
      </c>
    </row>
    <row r="228" spans="1:1">
      <c r="A228" s="19">
        <v>9603343388</v>
      </c>
    </row>
    <row r="229" spans="1:1">
      <c r="A229" s="19">
        <v>9597519066</v>
      </c>
    </row>
    <row r="230" spans="1:1">
      <c r="A230" s="19">
        <v>9573675065</v>
      </c>
    </row>
    <row r="231" spans="1:1">
      <c r="A231" s="19">
        <v>9573142369</v>
      </c>
    </row>
    <row r="232" spans="1:1">
      <c r="A232" s="20">
        <v>9573015086</v>
      </c>
    </row>
    <row r="233" spans="1:1">
      <c r="A233" s="20">
        <v>9566829206</v>
      </c>
    </row>
    <row r="234" spans="1:1">
      <c r="A234" s="20">
        <v>9553252595</v>
      </c>
    </row>
    <row r="235" spans="1:1">
      <c r="A235" s="20">
        <v>9550999381</v>
      </c>
    </row>
    <row r="236" spans="1:1">
      <c r="A236" s="20">
        <v>9550307646</v>
      </c>
    </row>
    <row r="237" spans="1:1">
      <c r="A237" s="19">
        <v>9542788901</v>
      </c>
    </row>
    <row r="238" spans="1:1">
      <c r="A238" s="19">
        <v>9542256717</v>
      </c>
    </row>
    <row r="239" spans="1:1">
      <c r="A239" s="19">
        <v>9540311256</v>
      </c>
    </row>
    <row r="240" spans="1:1">
      <c r="A240" s="19">
        <v>9533484808</v>
      </c>
    </row>
    <row r="241" spans="1:1">
      <c r="A241" s="19">
        <v>9533364494</v>
      </c>
    </row>
    <row r="242" spans="1:1">
      <c r="A242" s="19">
        <v>9515362605</v>
      </c>
    </row>
    <row r="243" spans="1:1">
      <c r="A243" s="19">
        <v>9505567862</v>
      </c>
    </row>
    <row r="244" spans="1:1">
      <c r="A244" s="19">
        <v>9505470390</v>
      </c>
    </row>
    <row r="245" spans="1:1">
      <c r="A245" s="19">
        <v>9505372118</v>
      </c>
    </row>
    <row r="246" spans="1:1">
      <c r="A246" s="19">
        <v>9502889808</v>
      </c>
    </row>
    <row r="247" spans="1:1">
      <c r="A247" s="19">
        <v>9494957920</v>
      </c>
    </row>
    <row r="248" spans="1:1">
      <c r="A248" s="19">
        <v>9494956070</v>
      </c>
    </row>
    <row r="249" spans="1:1">
      <c r="A249" s="19">
        <v>9494789793</v>
      </c>
    </row>
    <row r="250" spans="1:1">
      <c r="A250" s="19">
        <v>9494680125</v>
      </c>
    </row>
    <row r="251" spans="1:1">
      <c r="A251" s="19">
        <v>9494477464</v>
      </c>
    </row>
    <row r="252" spans="1:1">
      <c r="A252" s="19">
        <v>9494388338</v>
      </c>
    </row>
    <row r="253" spans="1:1">
      <c r="A253" s="19">
        <v>9494382800</v>
      </c>
    </row>
    <row r="254" spans="1:1">
      <c r="A254" s="19">
        <v>9494124870</v>
      </c>
    </row>
    <row r="255" spans="1:1">
      <c r="A255" s="19">
        <v>9494074693</v>
      </c>
    </row>
    <row r="256" spans="1:1">
      <c r="A256" s="19">
        <v>9493905050</v>
      </c>
    </row>
    <row r="257" spans="1:1">
      <c r="A257" s="19">
        <v>9493383309</v>
      </c>
    </row>
    <row r="258" spans="1:1">
      <c r="A258" s="19">
        <v>9493335549</v>
      </c>
    </row>
    <row r="259" spans="1:1">
      <c r="A259" s="19">
        <v>9492467081</v>
      </c>
    </row>
    <row r="260" spans="1:1">
      <c r="A260" s="19">
        <v>9492436982</v>
      </c>
    </row>
    <row r="261" spans="1:1">
      <c r="A261" s="19">
        <v>9492394822</v>
      </c>
    </row>
    <row r="262" spans="1:1">
      <c r="A262" s="19">
        <v>9492084821</v>
      </c>
    </row>
    <row r="263" spans="1:1">
      <c r="A263" s="19">
        <v>9492009451</v>
      </c>
    </row>
    <row r="264" spans="1:1">
      <c r="A264" s="19">
        <v>9491767057</v>
      </c>
    </row>
    <row r="265" spans="1:1">
      <c r="A265" s="19">
        <v>9491552072</v>
      </c>
    </row>
    <row r="266" spans="1:1">
      <c r="A266" s="19">
        <v>9491501846</v>
      </c>
    </row>
    <row r="267" spans="1:1">
      <c r="A267" s="19">
        <v>9491470991</v>
      </c>
    </row>
    <row r="268" spans="1:1">
      <c r="A268" s="19">
        <v>9491325139</v>
      </c>
    </row>
    <row r="269" spans="1:1">
      <c r="A269" s="19">
        <v>9491018885</v>
      </c>
    </row>
    <row r="270" spans="1:1">
      <c r="A270" s="19">
        <v>9491000909</v>
      </c>
    </row>
    <row r="271" spans="1:1">
      <c r="A271" s="19">
        <v>9490991605</v>
      </c>
    </row>
    <row r="272" spans="1:1">
      <c r="A272" s="19">
        <v>9490818129</v>
      </c>
    </row>
    <row r="273" spans="1:1">
      <c r="A273" s="19">
        <v>9490495361</v>
      </c>
    </row>
    <row r="274" spans="1:1">
      <c r="A274" s="19">
        <v>9490266255</v>
      </c>
    </row>
    <row r="275" spans="1:1">
      <c r="A275" s="19">
        <v>9490081845</v>
      </c>
    </row>
    <row r="276" spans="1:1">
      <c r="A276" s="19">
        <v>9482465636</v>
      </c>
    </row>
    <row r="277" spans="1:1">
      <c r="A277" s="19">
        <v>9444336769</v>
      </c>
    </row>
    <row r="278" spans="1:1">
      <c r="A278" s="19">
        <v>9443735643</v>
      </c>
    </row>
    <row r="279" spans="1:1">
      <c r="A279" s="19">
        <v>9442556023</v>
      </c>
    </row>
    <row r="280" spans="1:1">
      <c r="A280" s="19">
        <v>9441853984</v>
      </c>
    </row>
    <row r="281" spans="1:1">
      <c r="A281" s="19">
        <v>9441697883</v>
      </c>
    </row>
    <row r="282" spans="1:1">
      <c r="A282" s="19">
        <v>9441390807</v>
      </c>
    </row>
    <row r="283" spans="1:1">
      <c r="A283" s="19">
        <v>9441343614</v>
      </c>
    </row>
    <row r="284" spans="1:1">
      <c r="A284" s="19">
        <v>9441137015</v>
      </c>
    </row>
    <row r="285" spans="1:1">
      <c r="A285" s="19">
        <v>9441038485</v>
      </c>
    </row>
    <row r="286" spans="1:1">
      <c r="A286" s="19">
        <v>9440944860</v>
      </c>
    </row>
    <row r="287" spans="1:1">
      <c r="A287" s="19">
        <v>9440889668</v>
      </c>
    </row>
    <row r="288" spans="1:1">
      <c r="A288" s="19">
        <v>9440866762</v>
      </c>
    </row>
    <row r="289" spans="1:1">
      <c r="A289" s="19">
        <v>9440866762</v>
      </c>
    </row>
    <row r="290" spans="1:1">
      <c r="A290" s="19">
        <v>9440802889</v>
      </c>
    </row>
    <row r="291" spans="1:1">
      <c r="A291" s="19">
        <v>9440787610</v>
      </c>
    </row>
    <row r="292" spans="1:1">
      <c r="A292" s="19">
        <v>9440617129</v>
      </c>
    </row>
    <row r="293" spans="1:1">
      <c r="A293" s="19">
        <v>9440446644</v>
      </c>
    </row>
    <row r="294" spans="1:1">
      <c r="A294" s="19">
        <v>9440423295</v>
      </c>
    </row>
    <row r="295" spans="1:1">
      <c r="A295" s="19">
        <v>9440314342</v>
      </c>
    </row>
    <row r="296" spans="1:1">
      <c r="A296" s="19">
        <v>9440278621</v>
      </c>
    </row>
    <row r="297" spans="1:1">
      <c r="A297" s="19">
        <v>9440272376</v>
      </c>
    </row>
    <row r="298" spans="1:1">
      <c r="A298" s="19">
        <v>9440208547</v>
      </c>
    </row>
    <row r="299" spans="1:1">
      <c r="A299" s="19">
        <v>9440201804</v>
      </c>
    </row>
    <row r="300" spans="1:1">
      <c r="A300" s="19">
        <v>9440185512</v>
      </c>
    </row>
    <row r="301" spans="1:1">
      <c r="A301" s="19">
        <v>9440184665</v>
      </c>
    </row>
    <row r="302" spans="1:1">
      <c r="A302" s="19">
        <v>9440173338</v>
      </c>
    </row>
    <row r="303" spans="1:1">
      <c r="A303" s="19">
        <v>9440169114</v>
      </c>
    </row>
    <row r="304" spans="1:1">
      <c r="A304" s="19">
        <v>9440165606</v>
      </c>
    </row>
    <row r="305" spans="1:1">
      <c r="A305" s="19">
        <v>9440153410</v>
      </c>
    </row>
    <row r="306" spans="1:1">
      <c r="A306" s="19">
        <v>9440108470</v>
      </c>
    </row>
    <row r="307" spans="1:1">
      <c r="A307" s="19">
        <v>9440046621</v>
      </c>
    </row>
    <row r="308" spans="1:1">
      <c r="A308" s="19">
        <v>9440028641</v>
      </c>
    </row>
    <row r="309" spans="1:1">
      <c r="A309" s="19">
        <v>9439331414</v>
      </c>
    </row>
    <row r="310" spans="1:1">
      <c r="A310" s="19">
        <v>9437338495</v>
      </c>
    </row>
    <row r="311" spans="1:1">
      <c r="A311" s="19">
        <v>9398609220</v>
      </c>
    </row>
    <row r="312" spans="1:1">
      <c r="A312" s="19">
        <v>9398307676</v>
      </c>
    </row>
    <row r="313" spans="1:1">
      <c r="A313" s="19">
        <v>9395596996</v>
      </c>
    </row>
    <row r="314" spans="1:1">
      <c r="A314" s="19">
        <v>9394109664</v>
      </c>
    </row>
    <row r="315" spans="1:1">
      <c r="A315" s="19">
        <v>9393593415</v>
      </c>
    </row>
    <row r="316" spans="1:1">
      <c r="A316" s="19">
        <v>9392841828</v>
      </c>
    </row>
    <row r="317" spans="1:1">
      <c r="A317" s="19">
        <v>9391994949</v>
      </c>
    </row>
    <row r="318" spans="1:1">
      <c r="A318" s="19">
        <v>9391791611</v>
      </c>
    </row>
    <row r="319" spans="1:1">
      <c r="A319" s="19">
        <v>9390440789</v>
      </c>
    </row>
    <row r="320" spans="1:1">
      <c r="A320" s="19">
        <v>9390152263</v>
      </c>
    </row>
    <row r="321" spans="1:1">
      <c r="A321" s="19">
        <v>9390006081</v>
      </c>
    </row>
    <row r="322" spans="1:1">
      <c r="A322" s="19">
        <v>9347499757</v>
      </c>
    </row>
    <row r="323" spans="1:1">
      <c r="A323" s="19">
        <v>9347458837</v>
      </c>
    </row>
    <row r="324" spans="1:1">
      <c r="A324" s="19">
        <v>9347422990</v>
      </c>
    </row>
    <row r="325" spans="1:1">
      <c r="A325" s="19">
        <v>9347345035</v>
      </c>
    </row>
    <row r="326" spans="1:1">
      <c r="A326" s="19">
        <v>9346286656</v>
      </c>
    </row>
    <row r="327" spans="1:1">
      <c r="A327" s="19">
        <v>9292005788</v>
      </c>
    </row>
    <row r="328" spans="1:1">
      <c r="A328" s="19">
        <v>9291644668</v>
      </c>
    </row>
    <row r="329" spans="1:1">
      <c r="A329" s="19">
        <v>9291580891</v>
      </c>
    </row>
    <row r="330" spans="1:1">
      <c r="A330" s="19">
        <v>9291205069</v>
      </c>
    </row>
    <row r="331" spans="1:1">
      <c r="A331" s="19">
        <v>9290905230</v>
      </c>
    </row>
    <row r="332" spans="1:1">
      <c r="A332" s="19">
        <v>9290444710</v>
      </c>
    </row>
    <row r="333" spans="1:1">
      <c r="A333" s="19">
        <v>9290055365</v>
      </c>
    </row>
    <row r="334" spans="1:1">
      <c r="A334" s="19">
        <v>9248032610</v>
      </c>
    </row>
    <row r="335" spans="1:1">
      <c r="A335" s="19">
        <v>9247878888</v>
      </c>
    </row>
    <row r="336" spans="1:1">
      <c r="A336" s="19">
        <v>9247390044</v>
      </c>
    </row>
    <row r="337" spans="1:1">
      <c r="A337" s="19">
        <v>9247243977</v>
      </c>
    </row>
    <row r="338" spans="1:1">
      <c r="A338" s="19">
        <v>9247133395</v>
      </c>
    </row>
    <row r="339" spans="1:1">
      <c r="A339" s="19">
        <v>9246847334</v>
      </c>
    </row>
    <row r="340" spans="1:1">
      <c r="A340" s="19">
        <v>9246651011</v>
      </c>
    </row>
    <row r="341" spans="1:1">
      <c r="A341" s="19">
        <v>9246477552</v>
      </c>
    </row>
    <row r="342" spans="1:1">
      <c r="A342" s="19">
        <v>9246430340</v>
      </c>
    </row>
    <row r="343" spans="1:1">
      <c r="A343" s="19">
        <v>9182656593</v>
      </c>
    </row>
    <row r="344" spans="1:1">
      <c r="A344" s="19">
        <v>9182351724</v>
      </c>
    </row>
    <row r="345" spans="1:1">
      <c r="A345" s="19">
        <v>9182296682</v>
      </c>
    </row>
    <row r="346" spans="1:1">
      <c r="A346" s="19">
        <v>9177486848</v>
      </c>
    </row>
    <row r="347" spans="1:1">
      <c r="A347" s="19">
        <v>9160257555</v>
      </c>
    </row>
    <row r="348" spans="1:1">
      <c r="A348" s="19">
        <v>9160238236</v>
      </c>
    </row>
    <row r="349" spans="1:1">
      <c r="A349" s="19">
        <v>9160001260</v>
      </c>
    </row>
    <row r="350" spans="1:1">
      <c r="A350" s="19">
        <v>9142515555</v>
      </c>
    </row>
    <row r="351" spans="1:1">
      <c r="A351" s="19">
        <v>9133400401</v>
      </c>
    </row>
    <row r="352" spans="1:1">
      <c r="A352" s="19">
        <v>9110772774</v>
      </c>
    </row>
    <row r="353" spans="1:1">
      <c r="A353" s="19">
        <v>9110771166</v>
      </c>
    </row>
    <row r="354" spans="1:1">
      <c r="A354" s="19">
        <v>9100875594</v>
      </c>
    </row>
    <row r="355" spans="1:1">
      <c r="A355" s="19">
        <v>9100224860</v>
      </c>
    </row>
    <row r="356" spans="1:1">
      <c r="A356" s="19">
        <v>9087859350</v>
      </c>
    </row>
    <row r="357" spans="1:1">
      <c r="A357" s="19">
        <v>9078828279</v>
      </c>
    </row>
    <row r="358" spans="1:1">
      <c r="A358" s="19">
        <v>9059524710</v>
      </c>
    </row>
    <row r="359" spans="1:1">
      <c r="A359" s="19">
        <v>9059462647</v>
      </c>
    </row>
    <row r="360" spans="1:1">
      <c r="A360" s="19">
        <v>9059413132</v>
      </c>
    </row>
    <row r="361" spans="1:1">
      <c r="A361" s="19">
        <v>9052898373</v>
      </c>
    </row>
    <row r="362" spans="1:1">
      <c r="A362" s="19">
        <v>9052666279</v>
      </c>
    </row>
    <row r="363" spans="1:1">
      <c r="A363" s="19">
        <v>9052647799</v>
      </c>
    </row>
    <row r="364" spans="1:1">
      <c r="A364" s="19">
        <v>9052610104</v>
      </c>
    </row>
    <row r="365" spans="1:1">
      <c r="A365" s="19">
        <v>9052433444</v>
      </c>
    </row>
    <row r="366" spans="1:1">
      <c r="A366" s="19">
        <v>9052113322</v>
      </c>
    </row>
    <row r="367" spans="1:1">
      <c r="A367" s="19">
        <v>9040900878</v>
      </c>
    </row>
    <row r="368" spans="1:1">
      <c r="A368" s="19">
        <v>9032610003</v>
      </c>
    </row>
    <row r="369" spans="1:1">
      <c r="A369" s="19">
        <v>9032609269</v>
      </c>
    </row>
    <row r="370" spans="1:1">
      <c r="A370" s="19">
        <v>9032111115</v>
      </c>
    </row>
    <row r="371" spans="1:1">
      <c r="A371" s="19">
        <v>9030902523</v>
      </c>
    </row>
    <row r="372" spans="1:1">
      <c r="A372" s="19">
        <v>9030880762</v>
      </c>
    </row>
    <row r="373" spans="1:1">
      <c r="A373" s="19">
        <v>9030766117</v>
      </c>
    </row>
    <row r="374" spans="1:1">
      <c r="A374" s="19">
        <v>9030445854</v>
      </c>
    </row>
    <row r="375" spans="1:1">
      <c r="A375" s="19">
        <v>9030407097</v>
      </c>
    </row>
    <row r="376" spans="1:1">
      <c r="A376" s="19">
        <v>9030398384</v>
      </c>
    </row>
    <row r="377" spans="1:1">
      <c r="A377" s="19">
        <v>9030353928</v>
      </c>
    </row>
    <row r="378" spans="1:1">
      <c r="A378" s="19">
        <v>9030252686</v>
      </c>
    </row>
    <row r="379" spans="1:1">
      <c r="A379" s="19">
        <v>9030152220</v>
      </c>
    </row>
    <row r="380" spans="1:1">
      <c r="A380" s="19">
        <v>9014972518</v>
      </c>
    </row>
    <row r="381" spans="1:1">
      <c r="A381" s="19">
        <v>9014909099</v>
      </c>
    </row>
    <row r="382" spans="1:1">
      <c r="A382" s="19">
        <v>9014753696</v>
      </c>
    </row>
    <row r="383" spans="1:1">
      <c r="A383" s="19">
        <v>9014662606</v>
      </c>
    </row>
    <row r="384" spans="1:1">
      <c r="A384" s="19">
        <v>9010566966</v>
      </c>
    </row>
    <row r="385" spans="1:1">
      <c r="A385" s="19">
        <v>9010192029</v>
      </c>
    </row>
    <row r="386" spans="1:1">
      <c r="A386" s="19">
        <v>9003580380</v>
      </c>
    </row>
    <row r="387" spans="1:1">
      <c r="A387" s="19">
        <v>9000969942</v>
      </c>
    </row>
    <row r="388" spans="1:1">
      <c r="A388" s="19">
        <v>9000879154</v>
      </c>
    </row>
    <row r="389" spans="1:1">
      <c r="A389" s="19">
        <v>9000643021</v>
      </c>
    </row>
    <row r="390" spans="1:1">
      <c r="A390" s="19">
        <v>9000452658</v>
      </c>
    </row>
    <row r="391" spans="1:1">
      <c r="A391" s="19">
        <v>9000409805</v>
      </c>
    </row>
    <row r="392" spans="1:1">
      <c r="A392" s="19">
        <v>9000335550</v>
      </c>
    </row>
    <row r="393" spans="1:1">
      <c r="A393" s="19">
        <v>9000212475</v>
      </c>
    </row>
    <row r="394" spans="1:1">
      <c r="A394" s="19">
        <v>9000108492</v>
      </c>
    </row>
    <row r="395" spans="1:1">
      <c r="A395" s="19">
        <v>8985430887</v>
      </c>
    </row>
    <row r="396" spans="1:1">
      <c r="A396" s="19">
        <v>8985368300</v>
      </c>
    </row>
    <row r="397" spans="1:1">
      <c r="A397" s="19">
        <v>8977755563</v>
      </c>
    </row>
    <row r="398" spans="1:1">
      <c r="A398" s="19">
        <v>8977743592</v>
      </c>
    </row>
    <row r="399" spans="1:1">
      <c r="A399" s="19">
        <v>8977252672</v>
      </c>
    </row>
    <row r="400" spans="1:1">
      <c r="A400" s="19">
        <v>8919825060</v>
      </c>
    </row>
    <row r="401" spans="1:1">
      <c r="A401" s="19">
        <v>8919282804</v>
      </c>
    </row>
    <row r="402" spans="1:1">
      <c r="A402" s="19">
        <v>8897818189</v>
      </c>
    </row>
    <row r="403" spans="1:1">
      <c r="A403" s="19">
        <v>8895858115</v>
      </c>
    </row>
    <row r="404" spans="1:1">
      <c r="A404" s="19">
        <v>8886884599</v>
      </c>
    </row>
    <row r="405" spans="1:1">
      <c r="A405" s="19">
        <v>8886750020</v>
      </c>
    </row>
    <row r="406" spans="1:1">
      <c r="A406" s="19">
        <v>8886702623</v>
      </c>
    </row>
    <row r="407" spans="1:1">
      <c r="A407" s="19">
        <v>8886594948</v>
      </c>
    </row>
    <row r="408" spans="1:1">
      <c r="A408" s="19">
        <v>8886332249</v>
      </c>
    </row>
    <row r="409" spans="1:1">
      <c r="A409" s="19">
        <v>8886145071</v>
      </c>
    </row>
    <row r="410" spans="1:1">
      <c r="A410" s="19">
        <v>8886139988</v>
      </c>
    </row>
    <row r="411" spans="1:1">
      <c r="A411" s="19">
        <v>8885881366</v>
      </c>
    </row>
    <row r="412" spans="1:1">
      <c r="A412" s="19">
        <v>8790333343</v>
      </c>
    </row>
    <row r="413" spans="1:1">
      <c r="A413" s="19">
        <v>8790124975</v>
      </c>
    </row>
    <row r="414" spans="1:1">
      <c r="A414" s="19">
        <v>8763732389</v>
      </c>
    </row>
    <row r="415" spans="1:1">
      <c r="A415" s="19">
        <v>8688896919</v>
      </c>
    </row>
    <row r="416" spans="1:1">
      <c r="A416" s="19">
        <v>8688018371</v>
      </c>
    </row>
    <row r="417" spans="1:1">
      <c r="A417" s="19">
        <v>8686644844</v>
      </c>
    </row>
    <row r="418" spans="1:1">
      <c r="A418" s="19">
        <v>8639409595</v>
      </c>
    </row>
    <row r="419" spans="1:1">
      <c r="A419" s="19">
        <v>8555946279</v>
      </c>
    </row>
    <row r="420" spans="1:1">
      <c r="A420" s="19">
        <v>8555911160</v>
      </c>
    </row>
    <row r="421" spans="1:1">
      <c r="A421" s="19">
        <v>8555852828</v>
      </c>
    </row>
    <row r="422" spans="1:1">
      <c r="A422" s="19">
        <v>8522873052</v>
      </c>
    </row>
    <row r="423" spans="1:1">
      <c r="A423" s="19">
        <v>8520014339</v>
      </c>
    </row>
    <row r="424" spans="1:1">
      <c r="A424" s="19">
        <v>8500099100</v>
      </c>
    </row>
    <row r="425" spans="1:1">
      <c r="A425" s="19">
        <v>8500070171</v>
      </c>
    </row>
    <row r="426" spans="1:1">
      <c r="A426" s="19">
        <v>8466944544</v>
      </c>
    </row>
    <row r="427" spans="1:1">
      <c r="A427" s="19">
        <v>8464843472</v>
      </c>
    </row>
    <row r="428" spans="1:1">
      <c r="A428" s="19">
        <v>8374588001</v>
      </c>
    </row>
    <row r="429" spans="1:1">
      <c r="A429" s="19">
        <v>8374422244</v>
      </c>
    </row>
    <row r="430" spans="1:1">
      <c r="A430" s="19">
        <v>8341971111</v>
      </c>
    </row>
    <row r="431" spans="1:1">
      <c r="A431" s="19">
        <v>8341455834</v>
      </c>
    </row>
    <row r="432" spans="1:1">
      <c r="A432" s="19">
        <v>8332950442</v>
      </c>
    </row>
    <row r="433" spans="1:1">
      <c r="A433" s="19">
        <v>8330972458</v>
      </c>
    </row>
    <row r="434" spans="1:1">
      <c r="A434" s="19">
        <v>8328226397</v>
      </c>
    </row>
    <row r="435" spans="1:1">
      <c r="A435" s="19">
        <v>8309611811</v>
      </c>
    </row>
    <row r="436" spans="1:1">
      <c r="A436" s="19">
        <v>8309581042</v>
      </c>
    </row>
    <row r="437" spans="1:1">
      <c r="A437" s="19">
        <v>8309566749</v>
      </c>
    </row>
    <row r="438" spans="1:1">
      <c r="A438" s="19">
        <v>8297294445</v>
      </c>
    </row>
    <row r="439" spans="1:1">
      <c r="A439" s="19">
        <v>8247895969</v>
      </c>
    </row>
    <row r="440" spans="1:1">
      <c r="A440" s="19">
        <v>8247728059</v>
      </c>
    </row>
    <row r="441" spans="1:1">
      <c r="A441" s="19">
        <v>8247692771</v>
      </c>
    </row>
    <row r="442" spans="1:1">
      <c r="A442" s="19">
        <v>8247621284</v>
      </c>
    </row>
    <row r="443" spans="1:1">
      <c r="A443" s="19">
        <v>8247414919</v>
      </c>
    </row>
    <row r="444" spans="1:1">
      <c r="A444" s="19">
        <v>8247238772</v>
      </c>
    </row>
    <row r="445" spans="1:1">
      <c r="A445" s="19">
        <v>8238235033</v>
      </c>
    </row>
    <row r="446" spans="1:1">
      <c r="A446" s="19">
        <v>8187058424</v>
      </c>
    </row>
    <row r="447" spans="1:1">
      <c r="A447" s="19">
        <v>8185965590</v>
      </c>
    </row>
    <row r="448" spans="1:1">
      <c r="A448" s="19">
        <v>8179246716</v>
      </c>
    </row>
    <row r="449" spans="1:1">
      <c r="A449" s="19">
        <v>8144703090</v>
      </c>
    </row>
    <row r="450" spans="1:1">
      <c r="A450" s="19">
        <v>8143511558</v>
      </c>
    </row>
    <row r="451" spans="1:1">
      <c r="A451" s="19">
        <v>8143489959</v>
      </c>
    </row>
    <row r="452" spans="1:1">
      <c r="A452" s="19">
        <v>8143236672</v>
      </c>
    </row>
    <row r="453" spans="1:1">
      <c r="A453" s="19">
        <v>8142179330</v>
      </c>
    </row>
    <row r="454" spans="1:1">
      <c r="A454" s="19">
        <v>8142167784</v>
      </c>
    </row>
    <row r="455" spans="1:1">
      <c r="A455" s="19">
        <v>8125953275</v>
      </c>
    </row>
    <row r="456" spans="1:1">
      <c r="A456" s="19">
        <v>8125457116</v>
      </c>
    </row>
    <row r="457" spans="1:1">
      <c r="A457" s="19">
        <v>8125336336</v>
      </c>
    </row>
    <row r="458" spans="1:1">
      <c r="A458" s="19">
        <v>8124729861</v>
      </c>
    </row>
    <row r="459" spans="1:1">
      <c r="A459" s="19">
        <v>8123005115</v>
      </c>
    </row>
    <row r="460" spans="1:1">
      <c r="A460" s="19">
        <v>8121893151</v>
      </c>
    </row>
    <row r="461" spans="1:1">
      <c r="A461" s="19">
        <v>8121438494</v>
      </c>
    </row>
    <row r="462" spans="1:1">
      <c r="A462" s="19">
        <v>8106952860</v>
      </c>
    </row>
    <row r="463" spans="1:1">
      <c r="A463" s="19">
        <v>8106073338</v>
      </c>
    </row>
    <row r="464" spans="1:1">
      <c r="A464" s="19">
        <v>8099944585</v>
      </c>
    </row>
    <row r="465" spans="1:1">
      <c r="A465" s="19">
        <v>8099899766</v>
      </c>
    </row>
    <row r="466" spans="1:1">
      <c r="A466" s="19">
        <v>8096504529</v>
      </c>
    </row>
    <row r="467" spans="1:1">
      <c r="A467" s="19">
        <v>8096499220</v>
      </c>
    </row>
    <row r="468" spans="1:1">
      <c r="A468" s="19">
        <v>8093667611</v>
      </c>
    </row>
    <row r="469" spans="1:1">
      <c r="A469" s="19">
        <v>8074444860</v>
      </c>
    </row>
    <row r="470" spans="1:1">
      <c r="A470" s="19">
        <v>8074411603</v>
      </c>
    </row>
    <row r="471" spans="1:1">
      <c r="A471" s="19">
        <v>8074176733</v>
      </c>
    </row>
    <row r="472" spans="1:1">
      <c r="A472" s="19">
        <v>8015794447</v>
      </c>
    </row>
    <row r="473" spans="1:1">
      <c r="A473" s="19">
        <v>8008125820</v>
      </c>
    </row>
    <row r="474" spans="1:1">
      <c r="A474" s="19">
        <v>8008120350</v>
      </c>
    </row>
    <row r="475" spans="1:1">
      <c r="A475" s="19">
        <v>7997101111</v>
      </c>
    </row>
    <row r="476" spans="1:1">
      <c r="A476" s="19">
        <v>7995633875</v>
      </c>
    </row>
    <row r="477" spans="1:1">
      <c r="A477" s="19">
        <v>7995373658</v>
      </c>
    </row>
    <row r="478" spans="1:1">
      <c r="A478" s="19">
        <v>7989978366</v>
      </c>
    </row>
    <row r="479" spans="1:1">
      <c r="A479" s="19">
        <v>7981495285</v>
      </c>
    </row>
    <row r="480" spans="1:1">
      <c r="A480" s="19">
        <v>7978616030</v>
      </c>
    </row>
    <row r="481" spans="1:1">
      <c r="A481" s="19">
        <v>7978359158</v>
      </c>
    </row>
    <row r="482" spans="1:1">
      <c r="A482" s="19">
        <v>7901481741</v>
      </c>
    </row>
    <row r="483" spans="1:1">
      <c r="A483" s="19">
        <v>7893350885</v>
      </c>
    </row>
    <row r="484" spans="1:1">
      <c r="A484" s="19">
        <v>7799601266</v>
      </c>
    </row>
    <row r="485" spans="1:1">
      <c r="A485" s="19">
        <v>7799547914</v>
      </c>
    </row>
    <row r="486" spans="1:1">
      <c r="A486" s="19">
        <v>7799348404</v>
      </c>
    </row>
    <row r="487" spans="1:1">
      <c r="A487" s="19">
        <v>7799343231</v>
      </c>
    </row>
    <row r="488" spans="1:1">
      <c r="A488" s="19">
        <v>7780718894</v>
      </c>
    </row>
    <row r="489" spans="1:1">
      <c r="A489" s="19">
        <v>7780697951</v>
      </c>
    </row>
    <row r="490" spans="1:1">
      <c r="A490" s="19">
        <v>7780434188</v>
      </c>
    </row>
    <row r="491" spans="1:1">
      <c r="A491" s="19">
        <v>7729031978</v>
      </c>
    </row>
    <row r="492" spans="1:1">
      <c r="A492" s="19">
        <v>7729000941</v>
      </c>
    </row>
    <row r="493" spans="1:1">
      <c r="A493" s="19">
        <v>7702851348</v>
      </c>
    </row>
    <row r="494" spans="1:1">
      <c r="A494" s="19">
        <v>7676272170</v>
      </c>
    </row>
    <row r="495" spans="1:1">
      <c r="A495" s="19">
        <v>7674812936</v>
      </c>
    </row>
    <row r="496" spans="1:1">
      <c r="A496" s="19">
        <v>7670899857</v>
      </c>
    </row>
    <row r="497" spans="1:1">
      <c r="A497" s="19">
        <v>7569558048</v>
      </c>
    </row>
    <row r="498" spans="1:1">
      <c r="A498" s="19">
        <v>7416737313</v>
      </c>
    </row>
    <row r="499" spans="1:1">
      <c r="A499" s="19">
        <v>7396223844</v>
      </c>
    </row>
    <row r="500" spans="1:1">
      <c r="A500" s="19">
        <v>7396191929</v>
      </c>
    </row>
    <row r="501" spans="1:1">
      <c r="A501" s="19">
        <v>7396029701</v>
      </c>
    </row>
    <row r="502" spans="1:1">
      <c r="A502" s="19">
        <v>7386971234</v>
      </c>
    </row>
    <row r="503" spans="1:1">
      <c r="A503" s="19">
        <v>7382779045</v>
      </c>
    </row>
    <row r="504" spans="1:1">
      <c r="A504" s="19">
        <v>7382643218</v>
      </c>
    </row>
    <row r="505" spans="1:1">
      <c r="A505" s="19">
        <v>7373742020</v>
      </c>
    </row>
    <row r="506" spans="1:1">
      <c r="A506" s="19">
        <v>7337033669</v>
      </c>
    </row>
    <row r="507" spans="1:1">
      <c r="A507" s="19">
        <v>7330705352</v>
      </c>
    </row>
    <row r="508" spans="1:1">
      <c r="A508" s="19">
        <v>7330333743</v>
      </c>
    </row>
    <row r="509" spans="1:1">
      <c r="A509" s="19">
        <v>7288019510</v>
      </c>
    </row>
    <row r="510" spans="1:1">
      <c r="A510" s="19">
        <v>7287066362</v>
      </c>
    </row>
    <row r="511" spans="1:1">
      <c r="A511" s="19">
        <v>7207986043</v>
      </c>
    </row>
    <row r="512" spans="1:1">
      <c r="A512" s="19">
        <v>7207158639</v>
      </c>
    </row>
    <row r="513" spans="1:1">
      <c r="A513" s="19">
        <v>7093588988</v>
      </c>
    </row>
    <row r="514" spans="1:1">
      <c r="A514" s="19">
        <v>7093537019</v>
      </c>
    </row>
    <row r="515" spans="1:1">
      <c r="A515" s="19">
        <v>7075005125</v>
      </c>
    </row>
    <row r="516" spans="1:1">
      <c r="A516" s="19">
        <v>7036757965</v>
      </c>
    </row>
    <row r="517" spans="1:1">
      <c r="A517" s="19">
        <v>7036503700</v>
      </c>
    </row>
    <row r="518" spans="1:1">
      <c r="A518" s="19">
        <v>7013849854</v>
      </c>
    </row>
    <row r="519" spans="1:1">
      <c r="A519" s="19">
        <v>7013747163</v>
      </c>
    </row>
    <row r="520" spans="1:1">
      <c r="A520" s="19">
        <v>7008707792</v>
      </c>
    </row>
    <row r="521" spans="1:1">
      <c r="A521" s="19">
        <v>7008526231</v>
      </c>
    </row>
    <row r="522" spans="1:1">
      <c r="A522" s="19">
        <v>7008509006</v>
      </c>
    </row>
    <row r="523" spans="1:1">
      <c r="A523" s="19">
        <v>6380072682</v>
      </c>
    </row>
    <row r="524" spans="1:1">
      <c r="A524" s="19">
        <v>6305028246</v>
      </c>
    </row>
    <row r="525" spans="1:1">
      <c r="A525" s="19">
        <v>6302893205</v>
      </c>
    </row>
    <row r="526" spans="1:1">
      <c r="A526" s="19">
        <v>6302778419</v>
      </c>
    </row>
    <row r="527" spans="1:1">
      <c r="A527" s="19">
        <v>6301055428</v>
      </c>
    </row>
    <row r="528" spans="1:1">
      <c r="A528" s="19">
        <v>6301042472</v>
      </c>
    </row>
    <row r="529" spans="1:1">
      <c r="A529" s="19">
        <v>6300615649</v>
      </c>
    </row>
    <row r="530" spans="1:1">
      <c r="A530" s="19">
        <v>6281814520</v>
      </c>
    </row>
    <row r="531" spans="1:1">
      <c r="A531" s="19">
        <v>6281445891</v>
      </c>
    </row>
    <row r="532" spans="1:1">
      <c r="A532" s="19">
        <v>996662677</v>
      </c>
    </row>
  </sheetData>
  <conditionalFormatting sqref="A1:A700">
    <cfRule type="expression" dxfId="2" priority="1">
      <formula>$A1&lt;&gt;""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BranchMaster_04082023165402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2023-08-04T11:37:17Z</dcterms:created>
  <dcterms:modified xsi:type="dcterms:W3CDTF">2023-08-11T14:17:30Z</dcterms:modified>
</cp:coreProperties>
</file>