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<sst xmlns="http://schemas.openxmlformats.org/spreadsheetml/2006/main" count="937" uniqueCount="688">
  <si>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</si>
  <si>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</si>
  <si>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</si>
  <si>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</si>
  <si>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</si>
  <si>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</si>
  <si>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</si>
  <si>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</si>
  <si>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</si>
  <si>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</si>
  <si>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</si>
  <si>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</si>
  <si>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</si>
  <si>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</si>
  <si>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</si>
  <si>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</si>
  <si>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</si>
  <si>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</si>
  <si>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</si>
  <si>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</si>
  <si>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</si>
  <si>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</si>
  <si>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</si>
  <si>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</si>
  <si>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</si>
  <si>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</si>
  <si>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</si>
  <si>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</si>
  <si>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</si>
  <si>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</si>
  <si>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</si>
  <si>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</si>
  <si>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</si>
  <si>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</si>
  <si>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</si>
  <si>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</si>
  <si>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</si>
  <si>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</si>
  <si>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</si>
  <si>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</si>
  <si>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</si>
  <si>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</si>
  <si>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</si>
  <si>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</si>
  <si>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</si>
  <si>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</si>
  <si>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</si>
  <si>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</si>
  <si>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</si>
  <si>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</si>
  <si>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</si>
  <si>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</si>
  <si>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</si>
  <si>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</si>
  <si>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</si>
  <si>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</si>
  <si>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</si>
  <si>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</si>
  <si>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</si>
  <si>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</si>
  <si>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</si>
  <si>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</si>
  <si>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</si>
  <si>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</si>
  <si>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</si>
  <si>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</si>
  <si>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</si>
  <si>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</si>
  <si>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</si>
  <si>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</si>
  <si>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</si>
  <si>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</si>
  <si>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</si>
  <si>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</si>
  <si>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</si>
  <si>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</si>
  <si>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</si>
  <si>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</si>
  <si>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</si>
  <si>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</si>
  <si>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</si>
  <si>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</si>
  <si>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</si>
  <si>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</si>
  <si>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</si>
  <si>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</si>
  <si>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</si>
  <si>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</si>
  <si>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</si>
  <si>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</si>
  <si>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</si>
  <si>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</si>
  <si>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</si>
  <si>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</si>
  <si>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</si>
  <si>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</si>
  <si>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</si>
  <si>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</si>
  <si>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</si>
  <si>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</si>
  <si>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</si>
  <si>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</si>
  <si>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</si>
  <si>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</si>
  <si>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</si>
  <si>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</si>
  <si>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</si>
  <si>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</si>
  <si>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</si>
  <si>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</si>
  <si>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</si>
  <si>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</si>
  <si>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</si>
  <si>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</si>
  <si>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</si>
  <si>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</si>
  <si>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</si>
  <si>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</si>
  <si>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</si>
  <si>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</si>
  <si>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</si>
  <si>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</si>
  <si>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</si>
  <si>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</si>
  <si>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</si>
  <si>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</si>
  <si>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</si>
  <si>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</si>
  <si>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</si>
  <si>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</si>
  <si>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</si>
  <si>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</si>
  <si>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</si>
  <si>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</si>
  <si>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</si>
  <si>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</si>
  <si>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</si>
  <si>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</si>
  <si>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</si>
  <si>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</si>
  <si>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</si>
  <si>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</si>
  <si>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</si>
  <si>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</si>
  <si>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</si>
  <si>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</si>
  <si>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</si>
  <si>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</si>
  <si>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</si>
  <si>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</si>
  <si>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</si>
  <si>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</si>
  <si>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</si>
  <si>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</si>
  <si>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</si>
  <si>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</si>
  <si>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</si>
  <si>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</si>
  <si>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</si>
  <si>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</si>
  <si>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</si>
  <si>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</si>
  <si>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</si>
  <si>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</si>
  <si>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</si>
  <si>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</si>
  <si>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</si>
  <si>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</si>
  <si>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</si>
  <si>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</si>
  <si>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</si>
  <si>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</si>
  <si>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</si>
  <si>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</si>
  <si>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</si>
  <si>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</si>
  <si>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</si>
  <si>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</si>
  <si>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</si>
  <si>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</si>
  <si>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</si>
  <si>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</si>
  <si>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</si>
  <si>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</si>
  <si>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</si>
  <si>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</si>
  <si>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</si>
  <si>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</si>
  <si>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</si>
  <si>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</si>
  <si>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</si>
  <si>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</si>
  <si>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</si>
  <si>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</si>
  <si>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</si>
  <si>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</si>
  <si>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</si>
  <si>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</si>
  <si>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</si>
  <si>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</si>
  <si>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</si>
  <si>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</si>
  <si>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</si>
  <si>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</si>
  <si>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</si>
  <si>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</si>
  <si>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</si>
  <si>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</si>
  <si>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</si>
  <si>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</si>
  <si>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</si>
  <si>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</si>
  <si>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</si>
  <si>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</si>
  <si>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</si>
  <si>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</si>
  <si>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</si>
  <si>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</si>
  <si>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</si>
  <si>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</si>
  <si>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</si>
  <si>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</si>
  <si>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</si>
  <si>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</si>
  <si>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</si>
  <si>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</si>
  <si>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</si>
  <si>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</si>
  <si>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</si>
  <si>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</si>
  <si>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</si>
  <si>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</si>
  <si>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</si>
  <si>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</si>
  <si>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</si>
  <si>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</si>
  <si>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</si>
  <si>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</si>
  <si>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</si>
  <si>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</si>
  <si>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</si>
  <si>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</si>
  <si>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</si>
  <si>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</si>
  <si>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</si>
  <si>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</si>
  <si>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</si>
  <si>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</si>
  <si>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</si>
  <si>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</si>
  <si>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</si>
  <si>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</si>
  <si>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</si>
  <si>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</si>
  <si>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</si>
  <si>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</si>
  <si>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</si>
  <si>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</si>
  <si>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</si>
  <si>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</si>
  <si>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</si>
  <si>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</si>
  <si>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</si>
  <si>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</si>
  <si>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</si>
  <si>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</si>
  <si>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</si>
  <si>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</si>
  <si>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</si>
  <si>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</si>
  <si>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</si>
  <si>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</si>
  <si>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</si>
  <si>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</si>
  <si>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</si>
  <si>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</si>
  <si>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</si>
  <si>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</si>
  <si>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</si>
  <si>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</si>
  <si>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</si>
  <si>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</si>
  <si>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</si>
  <si>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</si>
  <si>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</si>
  <si>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</si>
  <si>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</si>
  <si>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</si>
  <si>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</si>
  <si>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</si>
  <si>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</si>
  <si>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</si>
  <si>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</si>
  <si>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</si>
  <si>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</si>
  <si>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</si>
  <si>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</si>
  <si>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</si>
  <si>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</si>
  <si>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</si>
  <si>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</si>
  <si>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</si>
  <si>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</si>
  <si>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</si>
  <si>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</si>
  <si>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</si>
  <si>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</si>
  <si>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</si>
  <si>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</si>
  <si>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</si>
  <si>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</si>
  <si>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</si>
  <si>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</si>
  <si>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</si>
  <si>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</si>
  <si>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</si>
  <si>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</si>
  <si>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</si>
  <si>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</si>
  <si>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</si>
  <si>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</si>
  <si>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</si>
  <si>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</si>
  <si>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</si>
  <si>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</si>
  <si>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</si>
  <si>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</si>
  <si>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</si>
  <si>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</si>
  <si>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</si>
  <si>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</si>
  <si>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</si>
  <si>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</si>
  <si>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</si>
  <si>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</si>
  <si>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</si>
  <si>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</si>
  <si>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</si>
  <si>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</si>
  <si>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</si>
  <si>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</si>
  <si>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</si>
  <si>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</si>
  <si>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</si>
  <si>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</si>
  <si>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</si>
  <si>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</si>
  <si>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</si>
  <si>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</si>
  <si>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</si>
  <si>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</si>
  <si>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</si>
  <si>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</si>
  <si>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</si>
  <si>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</si>
  <si>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</si>
  <si>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</si>
  <si>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</si>
  <si>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</si>
  <si>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</si>
  <si>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</si>
  <si>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</si>
  <si>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</si>
  <si>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</si>
  <si>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</si>
  <si>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</si>
  <si>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</si>
  <si>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</si>
  <si>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</si>
  <si>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</si>
  <si>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</si>
  <si>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</si>
  <si>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</si>
  <si>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</si>
  <si>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</si>
  <si>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</si>
  <si>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</si>
  <si>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</si>
  <si>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</si>
  <si>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</si>
  <si>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</si>
  <si>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</si>
  <si>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</si>
  <si>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</si>
  <si>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</si>
  <si>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</si>
  <si>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</si>
  <si>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</si>
  <si>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</si>
  <si>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</si>
  <si>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</si>
  <si>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</si>
  <si>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</si>
  <si>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</si>
  <si>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</si>
  <si>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</si>
  <si>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</si>
  <si>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</si>
  <si>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</si>
  <si>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</si>
  <si>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</si>
  <si>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</si>
  <si>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</si>
  <si>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</si>
  <si>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</si>
  <si>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</si>
  <si>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</si>
  <si>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</si>
  <si>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</si>
  <si>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</si>
  <si>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</si>
  <si>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</si>
  <si>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</si>
  <si>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</si>
  <si>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</si>
  <si>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</si>
  <si>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</si>
  <si>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</si>
  <si>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</si>
  <si>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</si>
  <si>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</si>
  <si>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</si>
  <si>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</si>
  <si>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</si>
  <si>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</si>
  <si>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</si>
  <si>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</si>
  <si>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</si>
  <si>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</si>
  <si>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</si>
  <si>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</si>
  <si>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</si>
  <si>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</si>
  <si>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</si>
  <si>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</si>
  <si>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</si>
  <si>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</si>
  <si>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</si>
  <si>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</si>
  <si>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</si>
  <si>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</si>
  <si>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</si>
  <si>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</si>
  <si>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</si>
  <si>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</si>
  <si>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</si>
  <si>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</si>
  <si>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</si>
  <si>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</si>
  <si>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</si>
  <si>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</si>
  <si>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</si>
  <si>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</si>
  <si>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</si>
  <si>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</si>
  <si>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</si>
  <si>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</si>
  <si>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</si>
  <si>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</si>
  <si>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</si>
  <si>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</si>
  <si>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</si>
  <si>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</si>
  <si>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</si>
  <si>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</si>
  <si>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</si>
  <si>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</si>
  <si>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</si>
  <si>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</si>
  <si>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</si>
  <si>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</si>
  <si>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</si>
  <si>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</si>
  <si>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</si>
  <si>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</si>
  <si>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</si>
  <si>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</si>
  <si>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</si>
  <si>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</si>
  <si>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</si>
  <si>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</si>
  <si>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</si>
  <si>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</si>
  <si>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</si>
  <si>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</si>
  <si>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</si>
  <si>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</si>
  <si>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</si>
  <si>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</si>
  <si>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</si>
  <si>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</si>
  <si>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</si>
  <si>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</si>
  <si>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</si>
  <si>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</si>
  <si>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</si>
  <si>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</si>
  <si>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</si>
  <si>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</si>
  <si>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</si>
  <si>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</si>
  <si>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</si>
  <si>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</si>
  <si>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</si>
  <si>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</si>
  <si>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</si>
  <si>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</si>
  <si>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</si>
  <si>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</si>
  <si>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</si>
  <si>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</si>
  <si>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</si>
  <si>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</si>
  <si>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</si>
  <si>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</si>
  <si>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</si>
  <si>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</si>
  <si>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</si>
  <si>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</si>
  <si>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</si>
  <si>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</si>
  <si>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</si>
  <si>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</si>
  <si>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</si>
  <si>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</si>
  <si>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</si>
  <si>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</si>
  <si>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</si>
  <si>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</si>
  <si>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</si>
  <si>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</si>
  <si>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</si>
  <si>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</si>
  <si>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</si>
  <si>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</si>
  <si>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</si>
  <si>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</si>
  <si>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</si>
  <si>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</si>
  <si>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</si>
  <si>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</si>
  <si>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</si>
  <si>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</si>
  <si>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</si>
  <si>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</si>
  <si>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</si>
  <si>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</si>
  <si>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</si>
  <si>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</si>
  <si>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</si>
  <si>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</si>
  <si>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</si>
  <si>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</si>
  <si>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</si>
  <si>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</si>
  <si>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</si>
  <si>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</si>
  <si>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</si>
  <si>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</si>
  <si>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</si>
  <si>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</si>
  <si>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</si>
  <si>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</si>
  <si>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</si>
  <si>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</si>
  <si>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</si>
  <si>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</si>
  <si>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</si>
  <si>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</si>
  <si>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</si>
  <si>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</si>
  <si>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</si>
  <si>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</si>
  <si>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</si>
  <si>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</si>
  <si>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</si>
  <si>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</si>
  <si>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</si>
  <si>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</si>
  <si>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</si>
  <si>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</si>
  <si>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</si>
  <si>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</si>
  <si>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</si>
  <si>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</si>
  <si>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</si>
  <si>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</si>
  <si>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</si>
  <si>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</si>
  <si>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</si>
  <si>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</si>
  <si>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</si>
  <si>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</si>
  <si>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</si>
  <si>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</si>
  <si>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</si>
  <si>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</si>
  <si>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</si>
  <si>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</si>
  <si>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</si>
  <si>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</si>
  <si>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</si>
  <si>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</si>
  <si>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</si>
  <si>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</si>
  <si>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</si>
  <si>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</si>
  <si>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</si>
  <si>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</si>
  <si>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</si>
  <si>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</si>
  <si>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</si>
  <si>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</si>
  <si>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</si>
  <si>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</si>
  <si>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</si>
  <si>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</si>
  <si>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</si>
  <si>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</si>
  <si>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</si>
  <si>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</si>
  <si>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</si>
  <si>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</si>
  <si>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</si>
  <si>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</si>
  <si>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</si>
  <si>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</si>
  <si>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</si>
  <si>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</si>
  <si>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</si>
  <si>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</si>
  <si>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</si>
  <si>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</si>
  <si>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</si>
  <si>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</si>
  <si>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</si>
  <si>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</si>
  <si>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</si>
  <si>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</si>
  <si>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</si>
  <si>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</si>
  <si>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</si>
  <si>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</si>
  <si>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</si>
  <si>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</si>
  <si>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</si>
  <si>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</si>
  <si>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</si>
  <si>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</si>
  <si>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</si>
  <si>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</si>
  <si>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</si>
  <si>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</si>
  <si>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</si>
  <si>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</si>
  <si>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NIL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</si>
  <si>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</si>
  <si>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</si>
  <si>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</si>
  <si>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</si>
  <si>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</si>
  <si>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</si>
  <si>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</si>
  <si>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</si>
  <si>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</si>
  <si>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</si>
  <si>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</si>
  <si>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</si>
  <si>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</si>
  <si>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</si>
  <si>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</si>
  <si>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</si>
  <si>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List of securities shortlisted in Enhanced Surveillance Measure (ESM) Stage - I w.e.f. February 09, 2024.</t>
  </si>
  <si>
    <t>List of securities shortlisted to move from Enhanced Surveillance Measure (ESM) Stage - I to Stage - II w.e.f. February 09, 2024.</t>
  </si>
  <si>
    <t>List of securities shortlisted to move from Enhanced Surveillance Measure (ESM) Stage - II to Stage - I w.e.f. February 09, 2024.</t>
  </si>
  <si>
    <t>List of securities to be excluded from ESM Framework w.e.f. February 09, 2024.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</si>
  <si>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</si>
  <si>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</si>
  <si>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</si>
  <si>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</si>
  <si>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</si>
  <si>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</si>
  <si>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</si>
  <si>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</si>
  <si>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</si>
  <si>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Mahamaya Steel Industries Limited*</t>
  </si>
  <si>
    <t>Cords Cable Industries Limited*</t>
  </si>
  <si>
    <t>*EQ to BE w.e.f February 12,2024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</si>
</sst>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672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676</v>
      </c>
      <c r="C4" s="11" t="s">
        <v>677</v>
      </c>
      <c r="D4" s="7" t="s">
        <v>678</v>
      </c>
    </row>
    <row r="5" spans="1:4" ht="21" customHeight="1">
      <c r="A5" s="7">
        <v>2</v>
      </c>
      <c r="B5" s="11" t="s">
        <v>679</v>
      </c>
      <c r="C5" s="11" t="s">
        <v>685</v>
      </c>
      <c r="D5" s="7" t="s">
        <v>681</v>
      </c>
    </row>
    <row r="6" spans="1:4" ht="21" customHeight="1">
      <c r="A6" s="7">
        <v>3</v>
      </c>
      <c r="B6" s="11" t="s">
        <v>682</v>
      </c>
      <c r="C6" s="11" t="s">
        <v>686</v>
      </c>
      <c r="D6" s="7" t="s">
        <v>684</v>
      </c>
    </row>
    <row r="7" spans="1:4" ht="21" customHeight="1">
      <c r="A7" s="5" t="s">
        <v>687</v>
      </c>
      <c r="B7" s="15"/>
      <c r="C7" s="15"/>
    </row>
    <row r="8" spans="1:4" ht="20.100000000000001" customHeight="1">
      <c r="A8" s="1"/>
      <c r="C8"/>
      <c r="D8" s="16"/>
    </row>
    <row r="9" spans="1:4" ht="28.5" customHeight="1">
      <c r="A9" s="18" t="s">
        <v>673</v>
      </c>
      <c r="B9" s="18"/>
      <c r="C9" s="18"/>
      <c r="D9" s="18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8" t="s">
        <v>446</v>
      </c>
      <c r="C12" s="8" t="s">
        <v>450</v>
      </c>
      <c r="D12" s="7" t="s">
        <v>454</v>
      </c>
    </row>
    <row r="13" spans="1:4" ht="20.100000000000001" customHeight="1">
      <c r="A13" s="15"/>
      <c r="B13"/>
      <c r="C13"/>
      <c r="D13" s="16"/>
    </row>
    <row r="14" spans="1:4" ht="31.5" customHeight="1">
      <c r="A14" s="18" t="s">
        <v>674</v>
      </c>
      <c r="B14" s="18"/>
      <c r="C14" s="18"/>
      <c r="D14" s="18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8" t="s">
        <v>655</v>
      </c>
      <c r="D17" s="7"/>
    </row>
  </sheetData>
  <mergeCells count="3">
    <mergeCell ref="A1:D1"/>
    <mergeCell ref="A9:D9"/>
    <mergeCell ref="A14:D14"/>
  </mergeCells>
  <conditionalFormatting sqref="A12">
    <cfRule type="duplicateValues" dxfId="785" priority="16956"/>
    <cfRule type="duplicateValues" dxfId="784" priority="16961"/>
    <cfRule type="duplicateValues" dxfId="783" priority="16960"/>
    <cfRule type="duplicateValues" dxfId="782" priority="16959"/>
    <cfRule type="duplicateValues" dxfId="781" priority="16958"/>
    <cfRule type="duplicateValues" dxfId="780" priority="16957"/>
    <cfRule type="duplicateValues" dxfId="779" priority="16965"/>
    <cfRule type="duplicateValues" dxfId="778" priority="16964"/>
    <cfRule type="duplicateValues" dxfId="777" priority="16963"/>
    <cfRule type="duplicateValues" dxfId="776" priority="16962"/>
  </conditionalFormatting>
  <conditionalFormatting sqref="A17">
    <cfRule type="duplicateValues" dxfId="775" priority="16870"/>
    <cfRule type="duplicateValues" dxfId="774" priority="16876"/>
    <cfRule type="duplicateValues" dxfId="773" priority="16871"/>
    <cfRule type="duplicateValues" dxfId="772" priority="16872"/>
    <cfRule type="duplicateValues" dxfId="771" priority="16873"/>
    <cfRule type="duplicateValues" dxfId="770" priority="16874"/>
    <cfRule type="duplicateValues" dxfId="769" priority="16875"/>
    <cfRule type="duplicateValues" dxfId="768" priority="16877"/>
    <cfRule type="duplicateValues" dxfId="767" priority="16878"/>
    <cfRule type="duplicateValues" dxfId="766" priority="16879"/>
  </conditionalFormatting>
  <conditionalFormatting sqref="B12:D12">
    <cfRule type="duplicateValues" dxfId="765" priority="16970"/>
    <cfRule type="duplicateValues" dxfId="764" priority="16971"/>
    <cfRule type="duplicateValues" dxfId="763" priority="16972"/>
    <cfRule type="duplicateValues" dxfId="762" priority="16973"/>
    <cfRule type="duplicateValues" dxfId="761" priority="16974"/>
    <cfRule type="duplicateValues" dxfId="760" priority="16975"/>
    <cfRule type="duplicateValues" dxfId="759" priority="16969"/>
    <cfRule type="duplicateValues" dxfId="758" priority="16966"/>
    <cfRule type="duplicateValues" dxfId="757" priority="16967"/>
    <cfRule type="duplicateValues" dxfId="756" priority="16968"/>
  </conditionalFormatting>
  <conditionalFormatting sqref="B17:D17">
    <cfRule type="duplicateValues" dxfId="755" priority="16886"/>
    <cfRule type="duplicateValues" dxfId="754" priority="16885"/>
    <cfRule type="duplicateValues" dxfId="753" priority="16883"/>
    <cfRule type="duplicateValues" dxfId="752" priority="16882"/>
    <cfRule type="duplicateValues" dxfId="751" priority="16881"/>
    <cfRule type="duplicateValues" dxfId="750" priority="16880"/>
    <cfRule type="duplicateValues" dxfId="749" priority="16884"/>
    <cfRule type="duplicateValues" dxfId="748" priority="16889"/>
    <cfRule type="duplicateValues" dxfId="747" priority="16888"/>
    <cfRule type="duplicateValues" dxfId="746" priority="16887"/>
  </conditionalFormatting>
  <conditionalFormatting sqref="C3:C7">
    <cfRule type="duplicateValues" dxfId="745" priority="16950"/>
  </conditionalFormatting>
  <conditionalFormatting sqref="C11">
    <cfRule type="duplicateValues" dxfId="744" priority="14698"/>
  </conditionalFormatting>
  <conditionalFormatting sqref="D3:D7">
    <cfRule type="duplicateValues" dxfId="743" priority="16951"/>
    <cfRule type="duplicateValues" dxfId="742" priority="16952"/>
    <cfRule type="duplicateValues" dxfId="741" priority="16953"/>
    <cfRule type="duplicateValues" dxfId="740" priority="16954"/>
    <cfRule type="duplicateValues" dxfId="739" priority="16955"/>
  </conditionalFormatting>
  <conditionalFormatting sqref="D11 A11">
    <cfRule type="duplicateValues" dxfId="738" priority="16156"/>
    <cfRule type="duplicateValues" dxfId="737" priority="16157"/>
    <cfRule type="duplicateValues" dxfId="736" priority="16158"/>
    <cfRule type="duplicateValues" dxfId="735" priority="16159"/>
    <cfRule type="duplicateValues" dxfId="734" priority="1616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675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655</v>
      </c>
      <c r="D4" s="7"/>
    </row>
  </sheetData>
  <mergeCells count="1">
    <mergeCell ref="A1:D1"/>
  </mergeCells>
  <conditionalFormatting sqref="A4">
    <cfRule type="duplicateValues" dxfId="733" priority="1"/>
    <cfRule type="duplicateValues" dxfId="732" priority="2"/>
    <cfRule type="duplicateValues" dxfId="731" priority="3"/>
    <cfRule type="duplicateValues" dxfId="730" priority="4"/>
    <cfRule type="duplicateValues" dxfId="729" priority="5"/>
    <cfRule type="duplicateValues" dxfId="728" priority="6"/>
    <cfRule type="duplicateValues" dxfId="727" priority="7"/>
    <cfRule type="duplicateValues" dxfId="726" priority="8"/>
    <cfRule type="duplicateValues" dxfId="725" priority="9"/>
    <cfRule type="duplicateValues" dxfId="724" priority="10"/>
  </conditionalFormatting>
  <conditionalFormatting sqref="B4:D4">
    <cfRule type="duplicateValues" dxfId="723" priority="11"/>
    <cfRule type="duplicateValues" dxfId="722" priority="12"/>
    <cfRule type="duplicateValues" dxfId="721" priority="13"/>
    <cfRule type="duplicateValues" dxfId="720" priority="14"/>
    <cfRule type="duplicateValues" dxfId="719" priority="15"/>
    <cfRule type="duplicateValues" dxfId="718" priority="16"/>
    <cfRule type="duplicateValues" dxfId="717" priority="17"/>
    <cfRule type="duplicateValues" dxfId="716" priority="18"/>
    <cfRule type="duplicateValues" dxfId="715" priority="19"/>
    <cfRule type="duplicateValues" dxfId="714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7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233</v>
      </c>
      <c r="C9" s="11" t="s">
        <v>232</v>
      </c>
      <c r="D9" s="6" t="s">
        <v>401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93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78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78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273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78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78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78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78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584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78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78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93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624</v>
      </c>
      <c r="E61" s="7" t="s">
        <v>93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180</v>
      </c>
      <c r="D63" s="7" t="s">
        <v>181</v>
      </c>
      <c r="E63" s="7" t="s">
        <v>93</v>
      </c>
    </row>
    <row r="64" spans="1:5" ht="20.100000000000001" customHeight="1">
      <c r="A64" s="7">
        <v>61</v>
      </c>
      <c r="B64" s="11" t="s">
        <v>182</v>
      </c>
      <c r="C64" s="8" t="s">
        <v>184</v>
      </c>
      <c r="D64" s="7" t="s">
        <v>183</v>
      </c>
      <c r="E64" s="7" t="s">
        <v>78</v>
      </c>
    </row>
    <row r="65" spans="1:5" ht="20.100000000000001" customHeight="1">
      <c r="A65" s="7">
        <v>62</v>
      </c>
      <c r="B65" s="11" t="s">
        <v>185</v>
      </c>
      <c r="C65" s="8" t="s">
        <v>186</v>
      </c>
      <c r="D65" s="7" t="s">
        <v>187</v>
      </c>
      <c r="E65" s="7" t="s">
        <v>93</v>
      </c>
    </row>
    <row r="66" spans="1:5" ht="20.100000000000001" customHeight="1">
      <c r="A66" s="7">
        <v>63</v>
      </c>
      <c r="B66" s="11" t="s">
        <v>188</v>
      </c>
      <c r="C66" s="8" t="s">
        <v>189</v>
      </c>
      <c r="D66" s="7" t="s">
        <v>192</v>
      </c>
      <c r="E66" s="7" t="s">
        <v>93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193</v>
      </c>
      <c r="E67" s="7" t="s">
        <v>93</v>
      </c>
    </row>
    <row r="68" spans="1:5" ht="20.100000000000001" customHeight="1">
      <c r="A68" s="7">
        <v>65</v>
      </c>
      <c r="B68" s="8" t="s">
        <v>194</v>
      </c>
      <c r="C68" s="11" t="s">
        <v>195</v>
      </c>
      <c r="D68" s="6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11" t="s">
        <v>201</v>
      </c>
      <c r="D69" s="6" t="s">
        <v>671</v>
      </c>
      <c r="E69" s="7" t="s">
        <v>93</v>
      </c>
    </row>
    <row r="70" spans="1:5" ht="20.100000000000001" customHeight="1">
      <c r="A70" s="7">
        <v>67</v>
      </c>
      <c r="B70" s="8" t="s">
        <v>198</v>
      </c>
      <c r="C70" s="11" t="s">
        <v>199</v>
      </c>
      <c r="D70" s="6" t="s">
        <v>200</v>
      </c>
      <c r="E70" s="7" t="s">
        <v>93</v>
      </c>
    </row>
    <row r="71" spans="1:5" ht="20.100000000000001" customHeight="1">
      <c r="A71" s="7">
        <v>68</v>
      </c>
      <c r="B71" s="8" t="s">
        <v>202</v>
      </c>
      <c r="C71" s="11" t="s">
        <v>207</v>
      </c>
      <c r="D71" s="6" t="s">
        <v>208</v>
      </c>
      <c r="E71" s="7" t="s">
        <v>93</v>
      </c>
    </row>
    <row r="72" spans="1:5" ht="20.100000000000001" customHeight="1">
      <c r="A72" s="7">
        <v>69</v>
      </c>
      <c r="B72" s="8" t="s">
        <v>203</v>
      </c>
      <c r="C72" s="11" t="s">
        <v>216</v>
      </c>
      <c r="D72" s="6" t="s">
        <v>209</v>
      </c>
      <c r="E72" s="7" t="s">
        <v>93</v>
      </c>
    </row>
    <row r="73" spans="1:5" ht="20.100000000000001" customHeight="1">
      <c r="A73" s="7">
        <v>70</v>
      </c>
      <c r="B73" s="8" t="s">
        <v>204</v>
      </c>
      <c r="C73" s="8" t="s">
        <v>210</v>
      </c>
      <c r="D73" s="7" t="s">
        <v>211</v>
      </c>
      <c r="E73" s="7" t="s">
        <v>93</v>
      </c>
    </row>
    <row r="74" spans="1:5" ht="20.100000000000001" customHeight="1">
      <c r="A74" s="7">
        <v>71</v>
      </c>
      <c r="B74" s="8" t="s">
        <v>205</v>
      </c>
      <c r="C74" s="8" t="s">
        <v>212</v>
      </c>
      <c r="D74" s="6" t="s">
        <v>213</v>
      </c>
      <c r="E74" s="7" t="s">
        <v>93</v>
      </c>
    </row>
    <row r="75" spans="1:5" ht="20.100000000000001" customHeight="1">
      <c r="A75" s="7">
        <v>72</v>
      </c>
      <c r="B75" s="8" t="s">
        <v>206</v>
      </c>
      <c r="C75" s="8" t="s">
        <v>214</v>
      </c>
      <c r="D75" s="6" t="s">
        <v>215</v>
      </c>
      <c r="E75" s="7" t="s">
        <v>93</v>
      </c>
    </row>
    <row r="76" spans="1:5" ht="20.100000000000001" customHeight="1">
      <c r="A76" s="7">
        <v>73</v>
      </c>
      <c r="B76" s="8" t="s">
        <v>217</v>
      </c>
      <c r="C76" s="8" t="s">
        <v>218</v>
      </c>
      <c r="D76" s="6" t="s">
        <v>219</v>
      </c>
      <c r="E76" s="7" t="s">
        <v>93</v>
      </c>
    </row>
    <row r="77" spans="1:5" ht="20.100000000000001" customHeight="1">
      <c r="A77" s="7">
        <v>74</v>
      </c>
      <c r="B77" s="8" t="s">
        <v>220</v>
      </c>
      <c r="C77" s="8" t="s">
        <v>222</v>
      </c>
      <c r="D77" s="6" t="s">
        <v>223</v>
      </c>
      <c r="E77" s="7" t="s">
        <v>93</v>
      </c>
    </row>
    <row r="78" spans="1:5" ht="20.100000000000001" customHeight="1">
      <c r="A78" s="7">
        <v>75</v>
      </c>
      <c r="B78" s="8" t="s">
        <v>221</v>
      </c>
      <c r="C78" s="8" t="s">
        <v>224</v>
      </c>
      <c r="D78" s="6" t="s">
        <v>225</v>
      </c>
      <c r="E78" s="7" t="s">
        <v>93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7" t="s">
        <v>228</v>
      </c>
      <c r="E79" s="7" t="s">
        <v>78</v>
      </c>
    </row>
    <row r="80" spans="1:5" ht="20.100000000000001" customHeight="1">
      <c r="A80" s="7">
        <v>77</v>
      </c>
      <c r="B80" s="8" t="s">
        <v>229</v>
      </c>
      <c r="C80" s="8" t="s">
        <v>230</v>
      </c>
      <c r="D80" s="7" t="s">
        <v>231</v>
      </c>
      <c r="E80" s="7" t="s">
        <v>93</v>
      </c>
    </row>
    <row r="81" spans="1:5" ht="20.100000000000001" customHeight="1">
      <c r="A81" s="7">
        <v>78</v>
      </c>
      <c r="B81" s="8" t="s">
        <v>234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237</v>
      </c>
      <c r="C82" s="8" t="s">
        <v>238</v>
      </c>
      <c r="D82" s="7" t="s">
        <v>239</v>
      </c>
      <c r="E82" s="7" t="s">
        <v>93</v>
      </c>
    </row>
    <row r="83" spans="1:5" ht="20.100000000000001" customHeight="1">
      <c r="A83" s="7">
        <v>80</v>
      </c>
      <c r="B83" s="8" t="s">
        <v>240</v>
      </c>
      <c r="C83" s="8" t="s">
        <v>242</v>
      </c>
      <c r="D83" s="7" t="s">
        <v>243</v>
      </c>
      <c r="E83" s="7" t="s">
        <v>93</v>
      </c>
    </row>
    <row r="84" spans="1:5" ht="20.100000000000001" customHeight="1">
      <c r="A84" s="7">
        <v>81</v>
      </c>
      <c r="B84" s="8" t="s">
        <v>241</v>
      </c>
      <c r="C84" s="8" t="s">
        <v>244</v>
      </c>
      <c r="D84" s="7" t="s">
        <v>245</v>
      </c>
      <c r="E84" s="7" t="s">
        <v>78</v>
      </c>
    </row>
    <row r="85" spans="1:5" ht="20.100000000000001" customHeight="1">
      <c r="A85" s="7">
        <v>82</v>
      </c>
      <c r="B85" s="8" t="s">
        <v>249</v>
      </c>
      <c r="C85" s="8" t="s">
        <v>250</v>
      </c>
      <c r="D85" s="7" t="s">
        <v>251</v>
      </c>
      <c r="E85" s="7" t="s">
        <v>93</v>
      </c>
    </row>
    <row r="86" spans="1:5" ht="20.100000000000001" customHeight="1">
      <c r="A86" s="7">
        <v>83</v>
      </c>
      <c r="B86" s="8" t="s">
        <v>246</v>
      </c>
      <c r="C86" s="8" t="s">
        <v>247</v>
      </c>
      <c r="D86" s="7" t="s">
        <v>248</v>
      </c>
      <c r="E86" s="7" t="s">
        <v>93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93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7" t="s">
        <v>257</v>
      </c>
      <c r="E88" s="7" t="s">
        <v>78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93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7" t="s">
        <v>263</v>
      </c>
      <c r="E90" s="7" t="s">
        <v>93</v>
      </c>
    </row>
    <row r="91" spans="1:5" ht="20.100000000000001" customHeight="1">
      <c r="A91" s="7">
        <v>88</v>
      </c>
      <c r="B91" s="8" t="s">
        <v>264</v>
      </c>
      <c r="C91" s="8" t="s">
        <v>269</v>
      </c>
      <c r="D91" s="7" t="s">
        <v>265</v>
      </c>
      <c r="E91" s="7" t="s">
        <v>78</v>
      </c>
    </row>
    <row r="92" spans="1:5" ht="20.100000000000001" customHeight="1">
      <c r="A92" s="7">
        <v>89</v>
      </c>
      <c r="B92" s="8" t="s">
        <v>266</v>
      </c>
      <c r="C92" s="8" t="s">
        <v>267</v>
      </c>
      <c r="D92" s="7" t="s">
        <v>268</v>
      </c>
      <c r="E92" s="7" t="s">
        <v>78</v>
      </c>
    </row>
    <row r="93" spans="1:5" ht="20.100000000000001" customHeight="1">
      <c r="A93" s="7">
        <v>90</v>
      </c>
      <c r="B93" s="8" t="s">
        <v>270</v>
      </c>
      <c r="C93" s="8" t="s">
        <v>271</v>
      </c>
      <c r="D93" s="7" t="s">
        <v>272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278</v>
      </c>
      <c r="D95" s="7" t="s">
        <v>279</v>
      </c>
      <c r="E95" s="7" t="s">
        <v>78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93</v>
      </c>
    </row>
    <row r="97" spans="1:5" ht="20.100000000000001" customHeight="1">
      <c r="A97" s="7">
        <v>94</v>
      </c>
      <c r="B97" s="8" t="s">
        <v>283</v>
      </c>
      <c r="C97" s="8" t="s">
        <v>285</v>
      </c>
      <c r="D97" s="7" t="s">
        <v>286</v>
      </c>
      <c r="E97" s="7" t="s">
        <v>78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288</v>
      </c>
      <c r="E98" s="7" t="s">
        <v>93</v>
      </c>
    </row>
    <row r="99" spans="1:5" ht="20.100000000000001" customHeight="1">
      <c r="A99" s="7">
        <v>96</v>
      </c>
      <c r="B99" s="8" t="s">
        <v>289</v>
      </c>
      <c r="C99" s="8" t="s">
        <v>290</v>
      </c>
      <c r="D99" s="7" t="s">
        <v>291</v>
      </c>
      <c r="E99" s="7" t="s">
        <v>93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93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78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93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93</v>
      </c>
    </row>
    <row r="104" spans="1:5" ht="20.100000000000001" customHeight="1">
      <c r="A104" s="7">
        <v>101</v>
      </c>
      <c r="B104" s="8" t="s">
        <v>304</v>
      </c>
      <c r="C104" s="8" t="s">
        <v>305</v>
      </c>
      <c r="D104" s="7" t="s">
        <v>306</v>
      </c>
      <c r="E104" s="7" t="s">
        <v>93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78</v>
      </c>
    </row>
    <row r="106" spans="1:5" ht="20.100000000000001" customHeight="1">
      <c r="A106" s="7">
        <v>103</v>
      </c>
      <c r="B106" s="8" t="s">
        <v>310</v>
      </c>
      <c r="C106" s="8" t="s">
        <v>311</v>
      </c>
      <c r="D106" s="7" t="s">
        <v>312</v>
      </c>
      <c r="E106" s="7" t="s">
        <v>93</v>
      </c>
    </row>
    <row r="107" spans="1:5" ht="20.100000000000001" customHeight="1">
      <c r="A107" s="7">
        <v>104</v>
      </c>
      <c r="B107" s="8" t="s">
        <v>313</v>
      </c>
      <c r="C107" s="8" t="s">
        <v>315</v>
      </c>
      <c r="D107" s="7" t="s">
        <v>316</v>
      </c>
      <c r="E107" s="7" t="s">
        <v>93</v>
      </c>
    </row>
    <row r="108" spans="1:5" ht="20.100000000000001" customHeight="1">
      <c r="A108" s="7">
        <v>105</v>
      </c>
      <c r="B108" s="8" t="s">
        <v>314</v>
      </c>
      <c r="C108" s="8" t="s">
        <v>317</v>
      </c>
      <c r="D108" s="7" t="s">
        <v>318</v>
      </c>
      <c r="E108" s="7" t="s">
        <v>93</v>
      </c>
    </row>
    <row r="109" spans="1:5" ht="20.100000000000001" customHeight="1">
      <c r="A109" s="7">
        <v>106</v>
      </c>
      <c r="B109" s="8" t="s">
        <v>319</v>
      </c>
      <c r="C109" s="8" t="s">
        <v>321</v>
      </c>
      <c r="D109" s="7" t="s">
        <v>320</v>
      </c>
      <c r="E109" s="7" t="s">
        <v>78</v>
      </c>
    </row>
    <row r="110" spans="1:5" ht="20.100000000000001" customHeight="1">
      <c r="A110" s="7">
        <v>107</v>
      </c>
      <c r="B110" s="8" t="s">
        <v>322</v>
      </c>
      <c r="C110" s="8" t="s">
        <v>323</v>
      </c>
      <c r="D110" s="7" t="s">
        <v>324</v>
      </c>
      <c r="E110" s="7" t="s">
        <v>93</v>
      </c>
    </row>
    <row r="111" spans="1:5" ht="20.100000000000001" customHeight="1">
      <c r="A111" s="7">
        <v>108</v>
      </c>
      <c r="B111" s="8" t="s">
        <v>325</v>
      </c>
      <c r="C111" s="8" t="s">
        <v>329</v>
      </c>
      <c r="D111" s="7" t="s">
        <v>330</v>
      </c>
      <c r="E111" s="7" t="s">
        <v>78</v>
      </c>
    </row>
    <row r="112" spans="1:5" ht="20.100000000000001" customHeight="1">
      <c r="A112" s="7">
        <v>109</v>
      </c>
      <c r="B112" s="8" t="s">
        <v>326</v>
      </c>
      <c r="C112" s="8" t="s">
        <v>331</v>
      </c>
      <c r="D112" s="7" t="s">
        <v>332</v>
      </c>
      <c r="E112" s="7" t="s">
        <v>78</v>
      </c>
    </row>
    <row r="113" spans="1:5" ht="20.100000000000001" customHeight="1">
      <c r="A113" s="7">
        <v>110</v>
      </c>
      <c r="B113" s="8" t="s">
        <v>327</v>
      </c>
      <c r="C113" s="8" t="s">
        <v>333</v>
      </c>
      <c r="D113" s="7" t="s">
        <v>334</v>
      </c>
      <c r="E113" s="7" t="s">
        <v>78</v>
      </c>
    </row>
    <row r="114" spans="1:5" ht="20.100000000000001" customHeight="1">
      <c r="A114" s="7">
        <v>111</v>
      </c>
      <c r="B114" s="8" t="s">
        <v>328</v>
      </c>
      <c r="C114" s="8" t="s">
        <v>335</v>
      </c>
      <c r="D114" s="7" t="s">
        <v>336</v>
      </c>
      <c r="E114" s="7" t="s">
        <v>78</v>
      </c>
    </row>
    <row r="115" spans="1:5" ht="20.100000000000001" customHeight="1">
      <c r="A115" s="7">
        <v>112</v>
      </c>
      <c r="B115" s="8" t="s">
        <v>337</v>
      </c>
      <c r="C115" s="8" t="s">
        <v>344</v>
      </c>
      <c r="D115" s="7" t="s">
        <v>340</v>
      </c>
      <c r="E115" s="7" t="s">
        <v>93</v>
      </c>
    </row>
    <row r="116" spans="1:5" ht="20.100000000000001" customHeight="1">
      <c r="A116" s="7">
        <v>113</v>
      </c>
      <c r="B116" s="8" t="s">
        <v>338</v>
      </c>
      <c r="C116" s="8" t="s">
        <v>345</v>
      </c>
      <c r="D116" s="7" t="s">
        <v>341</v>
      </c>
      <c r="E116" s="7" t="s">
        <v>93</v>
      </c>
    </row>
    <row r="117" spans="1:5" ht="20.100000000000001" customHeight="1">
      <c r="A117" s="7">
        <v>114</v>
      </c>
      <c r="B117" s="8" t="s">
        <v>339</v>
      </c>
      <c r="C117" s="8" t="s">
        <v>342</v>
      </c>
      <c r="D117" s="7" t="s">
        <v>343</v>
      </c>
      <c r="E117" s="7" t="s">
        <v>93</v>
      </c>
    </row>
    <row r="118" spans="1:5" ht="20.100000000000001" customHeight="1">
      <c r="A118" s="7">
        <v>115</v>
      </c>
      <c r="B118" s="8" t="s">
        <v>346</v>
      </c>
      <c r="C118" s="8" t="s">
        <v>350</v>
      </c>
      <c r="D118" s="7" t="s">
        <v>348</v>
      </c>
      <c r="E118" s="7" t="s">
        <v>93</v>
      </c>
    </row>
    <row r="119" spans="1:5" ht="20.100000000000001" customHeight="1">
      <c r="A119" s="7">
        <v>116</v>
      </c>
      <c r="B119" s="8" t="s">
        <v>347</v>
      </c>
      <c r="C119" s="8" t="s">
        <v>351</v>
      </c>
      <c r="D119" s="7" t="s">
        <v>349</v>
      </c>
      <c r="E119" s="7" t="s">
        <v>78</v>
      </c>
    </row>
    <row r="120" spans="1:5" ht="20.100000000000001" customHeight="1">
      <c r="A120" s="7">
        <v>117</v>
      </c>
      <c r="B120" s="8" t="s">
        <v>352</v>
      </c>
      <c r="C120" s="8" t="s">
        <v>353</v>
      </c>
      <c r="D120" s="7" t="s">
        <v>354</v>
      </c>
      <c r="E120" s="7" t="s">
        <v>93</v>
      </c>
    </row>
    <row r="121" spans="1:5" ht="20.100000000000001" customHeight="1">
      <c r="A121" s="7">
        <v>118</v>
      </c>
      <c r="B121" s="8" t="s">
        <v>355</v>
      </c>
      <c r="C121" s="8" t="s">
        <v>356</v>
      </c>
      <c r="D121" s="7" t="s">
        <v>357</v>
      </c>
      <c r="E121" s="7" t="s">
        <v>78</v>
      </c>
    </row>
    <row r="122" spans="1:5" ht="20.100000000000001" customHeight="1">
      <c r="A122" s="7">
        <v>119</v>
      </c>
      <c r="B122" s="8" t="s">
        <v>358</v>
      </c>
      <c r="C122" s="8" t="s">
        <v>361</v>
      </c>
      <c r="D122" s="7" t="s">
        <v>362</v>
      </c>
      <c r="E122" s="7" t="s">
        <v>78</v>
      </c>
    </row>
    <row r="123" spans="1:5" ht="20.100000000000001" customHeight="1">
      <c r="A123" s="7">
        <v>120</v>
      </c>
      <c r="B123" s="8" t="s">
        <v>359</v>
      </c>
      <c r="C123" s="8" t="s">
        <v>363</v>
      </c>
      <c r="D123" s="7" t="s">
        <v>364</v>
      </c>
      <c r="E123" s="7" t="s">
        <v>93</v>
      </c>
    </row>
    <row r="124" spans="1:5" ht="20.100000000000001" customHeight="1">
      <c r="A124" s="7">
        <v>121</v>
      </c>
      <c r="B124" s="8" t="s">
        <v>360</v>
      </c>
      <c r="C124" s="8" t="s">
        <v>365</v>
      </c>
      <c r="D124" s="7" t="s">
        <v>366</v>
      </c>
      <c r="E124" s="7" t="s">
        <v>93</v>
      </c>
    </row>
    <row r="125" spans="1:5" ht="20.100000000000001" customHeight="1">
      <c r="A125" s="7">
        <v>122</v>
      </c>
      <c r="B125" s="8" t="s">
        <v>367</v>
      </c>
      <c r="C125" s="8" t="s">
        <v>371</v>
      </c>
      <c r="D125" s="7" t="s">
        <v>372</v>
      </c>
      <c r="E125" s="7" t="s">
        <v>78</v>
      </c>
    </row>
    <row r="126" spans="1:5" ht="20.100000000000001" customHeight="1">
      <c r="A126" s="7">
        <v>123</v>
      </c>
      <c r="B126" s="8" t="s">
        <v>368</v>
      </c>
      <c r="C126" s="8" t="s">
        <v>373</v>
      </c>
      <c r="D126" s="7" t="s">
        <v>374</v>
      </c>
      <c r="E126" s="7" t="s">
        <v>93</v>
      </c>
    </row>
    <row r="127" spans="1:5" ht="20.100000000000001" customHeight="1">
      <c r="A127" s="7">
        <v>124</v>
      </c>
      <c r="B127" s="8" t="s">
        <v>369</v>
      </c>
      <c r="C127" s="8" t="s">
        <v>375</v>
      </c>
      <c r="D127" s="7" t="s">
        <v>376</v>
      </c>
      <c r="E127" s="7" t="s">
        <v>78</v>
      </c>
    </row>
    <row r="128" spans="1:5" ht="20.100000000000001" customHeight="1">
      <c r="A128" s="7">
        <v>125</v>
      </c>
      <c r="B128" s="8" t="s">
        <v>370</v>
      </c>
      <c r="C128" s="8" t="s">
        <v>377</v>
      </c>
      <c r="D128" s="7" t="s">
        <v>378</v>
      </c>
      <c r="E128" s="7" t="s">
        <v>93</v>
      </c>
    </row>
    <row r="129" spans="1:5" ht="20.100000000000001" customHeight="1">
      <c r="A129" s="7">
        <v>126</v>
      </c>
      <c r="B129" s="8" t="s">
        <v>379</v>
      </c>
      <c r="C129" s="8" t="s">
        <v>387</v>
      </c>
      <c r="D129" s="7" t="s">
        <v>380</v>
      </c>
      <c r="E129" s="7" t="s">
        <v>78</v>
      </c>
    </row>
    <row r="130" spans="1:5" ht="20.100000000000001" customHeight="1">
      <c r="A130" s="7">
        <v>127</v>
      </c>
      <c r="B130" s="8" t="s">
        <v>408</v>
      </c>
      <c r="C130" s="8" t="s">
        <v>409</v>
      </c>
      <c r="D130" s="7" t="s">
        <v>381</v>
      </c>
      <c r="E130" s="7" t="s">
        <v>78</v>
      </c>
    </row>
    <row r="131" spans="1:5" ht="20.100000000000001" customHeight="1">
      <c r="A131" s="7">
        <v>128</v>
      </c>
      <c r="B131" s="8" t="s">
        <v>382</v>
      </c>
      <c r="C131" s="8" t="s">
        <v>383</v>
      </c>
      <c r="D131" s="7" t="s">
        <v>384</v>
      </c>
      <c r="E131" s="7" t="s">
        <v>93</v>
      </c>
    </row>
    <row r="132" spans="1:5" ht="20.100000000000001" customHeight="1">
      <c r="A132" s="7">
        <v>129</v>
      </c>
      <c r="B132" s="8" t="s">
        <v>385</v>
      </c>
      <c r="C132" s="8" t="s">
        <v>388</v>
      </c>
      <c r="D132" s="7" t="s">
        <v>386</v>
      </c>
      <c r="E132" s="7" t="s">
        <v>78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78</v>
      </c>
    </row>
    <row r="134" spans="1:5" ht="20.100000000000001" customHeight="1">
      <c r="A134" s="7">
        <v>131</v>
      </c>
      <c r="B134" s="8" t="s">
        <v>392</v>
      </c>
      <c r="C134" s="8" t="s">
        <v>393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399</v>
      </c>
      <c r="D136" s="7" t="s">
        <v>400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404</v>
      </c>
      <c r="D137" s="7" t="s">
        <v>405</v>
      </c>
      <c r="E137" s="7" t="s">
        <v>93</v>
      </c>
    </row>
    <row r="138" spans="1:5" ht="20.100000000000001" customHeight="1">
      <c r="A138" s="7">
        <v>135</v>
      </c>
      <c r="B138" s="8" t="s">
        <v>403</v>
      </c>
      <c r="C138" s="8" t="s">
        <v>407</v>
      </c>
      <c r="D138" s="7" t="s">
        <v>406</v>
      </c>
      <c r="E138" s="7" t="s">
        <v>93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78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78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78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78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423</v>
      </c>
      <c r="E143" s="7" t="s">
        <v>78</v>
      </c>
    </row>
    <row r="144" spans="1:5" ht="20.100000000000001" customHeight="1">
      <c r="A144" s="7">
        <v>141</v>
      </c>
      <c r="B144" s="8" t="s">
        <v>425</v>
      </c>
      <c r="C144" s="8" t="s">
        <v>426</v>
      </c>
      <c r="D144" s="7" t="s">
        <v>427</v>
      </c>
      <c r="E144" s="7" t="s">
        <v>78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78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78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93</v>
      </c>
    </row>
    <row r="148" spans="1:5" ht="20.100000000000001" customHeight="1">
      <c r="A148" s="7">
        <v>145</v>
      </c>
      <c r="B148" s="8" t="s">
        <v>435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436</v>
      </c>
      <c r="C149" s="8" t="s">
        <v>441</v>
      </c>
      <c r="D149" s="7" t="s">
        <v>442</v>
      </c>
      <c r="E149" s="7" t="s">
        <v>78</v>
      </c>
    </row>
    <row r="150" spans="1:5" ht="20.100000000000001" customHeight="1">
      <c r="A150" s="7">
        <v>147</v>
      </c>
      <c r="B150" s="8" t="s">
        <v>443</v>
      </c>
      <c r="C150" s="8" t="s">
        <v>447</v>
      </c>
      <c r="D150" s="7" t="s">
        <v>451</v>
      </c>
      <c r="E150" s="7" t="s">
        <v>78</v>
      </c>
    </row>
    <row r="151" spans="1:5" ht="20.100000000000001" customHeight="1">
      <c r="A151" s="7">
        <v>148</v>
      </c>
      <c r="B151" s="8" t="s">
        <v>444</v>
      </c>
      <c r="C151" s="8" t="s">
        <v>448</v>
      </c>
      <c r="D151" s="7" t="s">
        <v>452</v>
      </c>
      <c r="E151" s="7" t="s">
        <v>78</v>
      </c>
    </row>
    <row r="152" spans="1:5" ht="20.100000000000001" customHeight="1">
      <c r="A152" s="7">
        <v>149</v>
      </c>
      <c r="B152" s="8" t="s">
        <v>445</v>
      </c>
      <c r="C152" s="8" t="s">
        <v>449</v>
      </c>
      <c r="D152" s="7" t="s">
        <v>453</v>
      </c>
      <c r="E152" s="7" t="s">
        <v>93</v>
      </c>
    </row>
    <row r="153" spans="1:5" ht="20.100000000000001" customHeight="1">
      <c r="A153" s="7">
        <v>150</v>
      </c>
      <c r="B153" s="8" t="s">
        <v>446</v>
      </c>
      <c r="C153" s="8" t="s">
        <v>450</v>
      </c>
      <c r="D153" s="7" t="s">
        <v>454</v>
      </c>
      <c r="E153" s="7" t="s">
        <v>93</v>
      </c>
    </row>
    <row r="154" spans="1:5" ht="20.100000000000001" customHeight="1">
      <c r="A154" s="7">
        <v>151</v>
      </c>
      <c r="B154" s="8" t="s">
        <v>455</v>
      </c>
      <c r="C154" s="8" t="s">
        <v>469</v>
      </c>
      <c r="D154" s="7" t="s">
        <v>460</v>
      </c>
      <c r="E154" s="7" t="s">
        <v>93</v>
      </c>
    </row>
    <row r="155" spans="1:5" ht="20.100000000000001" customHeight="1">
      <c r="A155" s="7">
        <v>152</v>
      </c>
      <c r="B155" s="8" t="s">
        <v>456</v>
      </c>
      <c r="C155" s="8" t="s">
        <v>468</v>
      </c>
      <c r="D155" s="7" t="s">
        <v>461</v>
      </c>
      <c r="E155" s="7" t="s">
        <v>93</v>
      </c>
    </row>
    <row r="156" spans="1:5" ht="20.100000000000001" customHeight="1">
      <c r="A156" s="7">
        <v>153</v>
      </c>
      <c r="B156" s="8" t="s">
        <v>457</v>
      </c>
      <c r="C156" s="8" t="s">
        <v>467</v>
      </c>
      <c r="D156" s="7" t="s">
        <v>462</v>
      </c>
      <c r="E156" s="7" t="s">
        <v>78</v>
      </c>
    </row>
    <row r="157" spans="1:5" ht="20.100000000000001" customHeight="1">
      <c r="A157" s="7">
        <v>154</v>
      </c>
      <c r="B157" s="8" t="s">
        <v>458</v>
      </c>
      <c r="C157" s="8" t="s">
        <v>466</v>
      </c>
      <c r="D157" s="7" t="s">
        <v>463</v>
      </c>
      <c r="E157" s="7" t="s">
        <v>78</v>
      </c>
    </row>
    <row r="158" spans="1:5" ht="20.100000000000001" customHeight="1">
      <c r="A158" s="7">
        <v>155</v>
      </c>
      <c r="B158" s="8" t="s">
        <v>459</v>
      </c>
      <c r="C158" s="8" t="s">
        <v>465</v>
      </c>
      <c r="D158" s="7" t="s">
        <v>464</v>
      </c>
      <c r="E158" s="7" t="s">
        <v>93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78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93</v>
      </c>
    </row>
    <row r="161" spans="1:5" ht="20.100000000000001" customHeight="1">
      <c r="A161" s="7">
        <v>158</v>
      </c>
      <c r="B161" s="8" t="s">
        <v>476</v>
      </c>
      <c r="C161" s="8" t="s">
        <v>478</v>
      </c>
      <c r="D161" s="7" t="s">
        <v>477</v>
      </c>
      <c r="E161" s="7" t="s">
        <v>93</v>
      </c>
    </row>
    <row r="162" spans="1:5" ht="20.100000000000001" customHeight="1">
      <c r="A162" s="7">
        <v>159</v>
      </c>
      <c r="B162" s="8" t="s">
        <v>479</v>
      </c>
      <c r="C162" s="8" t="s">
        <v>480</v>
      </c>
      <c r="D162" s="7" t="s">
        <v>481</v>
      </c>
      <c r="E162" s="7" t="s">
        <v>93</v>
      </c>
    </row>
    <row r="163" spans="1:5" ht="20.100000000000001" customHeight="1">
      <c r="A163" s="7">
        <v>160</v>
      </c>
      <c r="B163" s="8" t="s">
        <v>482</v>
      </c>
      <c r="C163" s="8" t="s">
        <v>484</v>
      </c>
      <c r="D163" s="7" t="s">
        <v>486</v>
      </c>
      <c r="E163" s="7" t="s">
        <v>93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7" t="s">
        <v>487</v>
      </c>
      <c r="E164" s="7" t="s">
        <v>93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78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78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78</v>
      </c>
    </row>
    <row r="168" spans="1:5" ht="20.100000000000001" customHeight="1">
      <c r="A168" s="7">
        <v>165</v>
      </c>
      <c r="B168" s="8" t="s">
        <v>497</v>
      </c>
      <c r="C168" s="8" t="s">
        <v>498</v>
      </c>
      <c r="D168" s="7" t="s">
        <v>499</v>
      </c>
      <c r="E168" s="7" t="s">
        <v>78</v>
      </c>
    </row>
    <row r="169" spans="1:5" ht="20.100000000000001" customHeight="1">
      <c r="A169" s="7">
        <v>166</v>
      </c>
      <c r="B169" s="8" t="s">
        <v>500</v>
      </c>
      <c r="C169" s="8" t="s">
        <v>510</v>
      </c>
      <c r="D169" s="7" t="s">
        <v>505</v>
      </c>
      <c r="E169" s="7" t="s">
        <v>93</v>
      </c>
    </row>
    <row r="170" spans="1:5" ht="20.100000000000001" customHeight="1">
      <c r="A170" s="7">
        <v>167</v>
      </c>
      <c r="B170" s="8" t="s">
        <v>501</v>
      </c>
      <c r="C170" s="8" t="s">
        <v>511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502</v>
      </c>
      <c r="C171" s="8" t="s">
        <v>512</v>
      </c>
      <c r="D171" s="7" t="s">
        <v>507</v>
      </c>
      <c r="E171" s="7" t="s">
        <v>78</v>
      </c>
    </row>
    <row r="172" spans="1:5" ht="20.100000000000001" customHeight="1">
      <c r="A172" s="7">
        <v>169</v>
      </c>
      <c r="B172" s="8" t="s">
        <v>503</v>
      </c>
      <c r="C172" s="8" t="s">
        <v>513</v>
      </c>
      <c r="D172" s="7" t="s">
        <v>508</v>
      </c>
      <c r="E172" s="7" t="s">
        <v>93</v>
      </c>
    </row>
    <row r="173" spans="1:5" ht="20.100000000000001" customHeight="1">
      <c r="A173" s="7">
        <v>170</v>
      </c>
      <c r="B173" s="8" t="s">
        <v>504</v>
      </c>
      <c r="C173" s="8" t="s">
        <v>514</v>
      </c>
      <c r="D173" s="7" t="s">
        <v>509</v>
      </c>
      <c r="E173" s="7" t="s">
        <v>78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93</v>
      </c>
    </row>
    <row r="175" spans="1:5" ht="20.100000000000001" customHeight="1">
      <c r="A175" s="7">
        <v>172</v>
      </c>
      <c r="B175" s="8" t="s">
        <v>516</v>
      </c>
      <c r="C175" s="8" t="s">
        <v>519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521</v>
      </c>
      <c r="C176" s="8" t="s">
        <v>524</v>
      </c>
      <c r="D176" s="7" t="s">
        <v>525</v>
      </c>
      <c r="E176" s="7" t="s">
        <v>93</v>
      </c>
    </row>
    <row r="177" spans="1:5" ht="20.100000000000001" customHeight="1">
      <c r="A177" s="7">
        <v>174</v>
      </c>
      <c r="B177" s="8" t="s">
        <v>522</v>
      </c>
      <c r="C177" s="8" t="s">
        <v>526</v>
      </c>
      <c r="D177" s="7" t="s">
        <v>527</v>
      </c>
      <c r="E177" s="7" t="s">
        <v>93</v>
      </c>
    </row>
    <row r="178" spans="1:5" ht="20.100000000000001" customHeight="1">
      <c r="A178" s="7">
        <v>175</v>
      </c>
      <c r="B178" s="8" t="s">
        <v>523</v>
      </c>
      <c r="C178" s="8" t="s">
        <v>528</v>
      </c>
      <c r="D178" s="7" t="s">
        <v>529</v>
      </c>
      <c r="E178" s="7" t="s">
        <v>78</v>
      </c>
    </row>
    <row r="179" spans="1:5" ht="20.100000000000001" customHeight="1">
      <c r="A179" s="7">
        <v>176</v>
      </c>
      <c r="B179" s="8" t="s">
        <v>530</v>
      </c>
      <c r="C179" s="8" t="s">
        <v>531</v>
      </c>
      <c r="D179" s="7" t="s">
        <v>532</v>
      </c>
      <c r="E179" s="7" t="s">
        <v>78</v>
      </c>
    </row>
    <row r="180" spans="1:5" ht="20.100000000000001" customHeight="1">
      <c r="A180" s="7">
        <v>177</v>
      </c>
      <c r="B180" s="8" t="s">
        <v>533</v>
      </c>
      <c r="C180" s="8" t="s">
        <v>534</v>
      </c>
      <c r="D180" s="7" t="s">
        <v>535</v>
      </c>
      <c r="E180" s="7" t="s">
        <v>93</v>
      </c>
    </row>
    <row r="181" spans="1:5" ht="20.100000000000001" customHeight="1">
      <c r="A181" s="7">
        <v>178</v>
      </c>
      <c r="B181" s="8" t="s">
        <v>536</v>
      </c>
      <c r="C181" s="8" t="s">
        <v>537</v>
      </c>
      <c r="D181" s="7" t="s">
        <v>538</v>
      </c>
      <c r="E181" s="7" t="s">
        <v>93</v>
      </c>
    </row>
    <row r="182" spans="1:5" ht="20.100000000000001" customHeight="1">
      <c r="A182" s="7">
        <v>179</v>
      </c>
      <c r="B182" s="8" t="s">
        <v>539</v>
      </c>
      <c r="C182" s="8" t="s">
        <v>547</v>
      </c>
      <c r="D182" s="7" t="s">
        <v>540</v>
      </c>
      <c r="E182" s="7" t="s">
        <v>78</v>
      </c>
    </row>
    <row r="183" spans="1:5" ht="20.100000000000001" customHeight="1">
      <c r="A183" s="7">
        <v>180</v>
      </c>
      <c r="B183" s="8" t="s">
        <v>541</v>
      </c>
      <c r="C183" s="8" t="s">
        <v>548</v>
      </c>
      <c r="D183" s="7" t="s">
        <v>542</v>
      </c>
      <c r="E183" s="7" t="s">
        <v>78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544</v>
      </c>
      <c r="E184" s="7" t="s">
        <v>78</v>
      </c>
    </row>
    <row r="185" spans="1:5" ht="20.100000000000001" customHeight="1">
      <c r="A185" s="7">
        <v>182</v>
      </c>
      <c r="B185" s="8" t="s">
        <v>545</v>
      </c>
      <c r="C185" s="8" t="s">
        <v>550</v>
      </c>
      <c r="D185" s="7" t="s">
        <v>546</v>
      </c>
      <c r="E185" s="7" t="s">
        <v>93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557</v>
      </c>
      <c r="D187" s="7" t="s">
        <v>558</v>
      </c>
      <c r="E187" s="7" t="s">
        <v>93</v>
      </c>
    </row>
    <row r="188" spans="1:5" ht="20.100000000000001" customHeight="1">
      <c r="A188" s="7">
        <v>185</v>
      </c>
      <c r="B188" s="8" t="s">
        <v>555</v>
      </c>
      <c r="C188" s="8" t="s">
        <v>559</v>
      </c>
      <c r="D188" s="7" t="s">
        <v>560</v>
      </c>
      <c r="E188" s="7" t="s">
        <v>78</v>
      </c>
    </row>
    <row r="189" spans="1:5" ht="20.100000000000001" customHeight="1">
      <c r="A189" s="7">
        <v>186</v>
      </c>
      <c r="B189" s="8" t="s">
        <v>556</v>
      </c>
      <c r="C189" s="8" t="s">
        <v>561</v>
      </c>
      <c r="D189" s="7" t="s">
        <v>562</v>
      </c>
      <c r="E189" s="7" t="s">
        <v>93</v>
      </c>
    </row>
    <row r="190" spans="1:5" ht="20.100000000000001" customHeight="1">
      <c r="A190" s="7">
        <v>187</v>
      </c>
      <c r="B190" s="8" t="s">
        <v>563</v>
      </c>
      <c r="C190" s="8" t="s">
        <v>564</v>
      </c>
      <c r="D190" s="7" t="s">
        <v>565</v>
      </c>
      <c r="E190" s="7" t="s">
        <v>78</v>
      </c>
    </row>
    <row r="191" spans="1:5" ht="20.100000000000001" customHeight="1">
      <c r="A191" s="7">
        <v>188</v>
      </c>
      <c r="B191" s="8" t="s">
        <v>566</v>
      </c>
      <c r="C191" s="8" t="s">
        <v>569</v>
      </c>
      <c r="D191" s="7" t="s">
        <v>570</v>
      </c>
      <c r="E191" s="7" t="s">
        <v>93</v>
      </c>
    </row>
    <row r="192" spans="1:5" ht="20.100000000000001" customHeight="1">
      <c r="A192" s="7">
        <v>189</v>
      </c>
      <c r="B192" s="8" t="s">
        <v>567</v>
      </c>
      <c r="C192" s="8" t="s">
        <v>571</v>
      </c>
      <c r="D192" s="7" t="s">
        <v>572</v>
      </c>
      <c r="E192" s="7" t="s">
        <v>93</v>
      </c>
    </row>
    <row r="193" spans="1:5" ht="20.100000000000001" customHeight="1">
      <c r="A193" s="7">
        <v>190</v>
      </c>
      <c r="B193" s="8" t="s">
        <v>568</v>
      </c>
      <c r="C193" s="8" t="s">
        <v>573</v>
      </c>
      <c r="D193" s="7" t="s">
        <v>574</v>
      </c>
      <c r="E193" s="7" t="s">
        <v>78</v>
      </c>
    </row>
    <row r="194" spans="1:5" ht="20.100000000000001" customHeight="1">
      <c r="A194" s="7">
        <v>191</v>
      </c>
      <c r="B194" s="8" t="s">
        <v>575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581</v>
      </c>
      <c r="C195" s="8" t="s">
        <v>582</v>
      </c>
      <c r="D195" s="7" t="s">
        <v>583</v>
      </c>
      <c r="E195" s="7" t="s">
        <v>78</v>
      </c>
    </row>
    <row r="196" spans="1:5" ht="20.100000000000001" customHeight="1">
      <c r="A196" s="7">
        <v>193</v>
      </c>
      <c r="B196" s="8" t="s">
        <v>576</v>
      </c>
      <c r="C196" s="8" t="s">
        <v>579</v>
      </c>
      <c r="D196" s="7" t="s">
        <v>580</v>
      </c>
      <c r="E196" s="7" t="s">
        <v>78</v>
      </c>
    </row>
    <row r="197" spans="1:5" ht="20.100000000000001" customHeight="1">
      <c r="A197" s="7">
        <v>194</v>
      </c>
      <c r="B197" s="8" t="s">
        <v>585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589</v>
      </c>
      <c r="D198" s="7" t="s">
        <v>590</v>
      </c>
      <c r="E198" s="7" t="s">
        <v>78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93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78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78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78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93</v>
      </c>
    </row>
    <row r="204" spans="1:5" ht="20.100000000000001" customHeight="1">
      <c r="A204" s="7">
        <v>201</v>
      </c>
      <c r="B204" s="8" t="s">
        <v>606</v>
      </c>
      <c r="C204" s="8" t="s">
        <v>607</v>
      </c>
      <c r="D204" s="7" t="s">
        <v>608</v>
      </c>
      <c r="E204" s="7" t="s">
        <v>78</v>
      </c>
    </row>
    <row r="205" spans="1:5" ht="20.100000000000001" customHeight="1">
      <c r="A205" s="7">
        <v>202</v>
      </c>
      <c r="B205" s="8" t="s">
        <v>609</v>
      </c>
      <c r="C205" s="8" t="s">
        <v>610</v>
      </c>
      <c r="D205" s="7" t="s">
        <v>611</v>
      </c>
      <c r="E205" s="7" t="s">
        <v>78</v>
      </c>
    </row>
    <row r="206" spans="1:5" ht="20.100000000000001" customHeight="1">
      <c r="A206" s="7">
        <v>203</v>
      </c>
      <c r="B206" s="8" t="s">
        <v>612</v>
      </c>
      <c r="C206" s="8" t="s">
        <v>613</v>
      </c>
      <c r="D206" s="7" t="s">
        <v>614</v>
      </c>
      <c r="E206" s="7" t="s">
        <v>78</v>
      </c>
    </row>
    <row r="207" spans="1:5" ht="20.100000000000001" customHeight="1">
      <c r="A207" s="7">
        <v>204</v>
      </c>
      <c r="B207" s="8" t="s">
        <v>615</v>
      </c>
      <c r="C207" s="8" t="s">
        <v>616</v>
      </c>
      <c r="D207" s="7" t="s">
        <v>617</v>
      </c>
      <c r="E207" s="7" t="s">
        <v>78</v>
      </c>
    </row>
    <row r="208" spans="1:5" ht="20.100000000000001" customHeight="1">
      <c r="A208" s="7">
        <v>205</v>
      </c>
      <c r="B208" s="8" t="s">
        <v>618</v>
      </c>
      <c r="C208" s="8" t="s">
        <v>619</v>
      </c>
      <c r="D208" s="7" t="s">
        <v>620</v>
      </c>
      <c r="E208" s="7" t="s">
        <v>78</v>
      </c>
    </row>
    <row r="209" spans="1:5" ht="20.100000000000001" customHeight="1">
      <c r="A209" s="7">
        <v>206</v>
      </c>
      <c r="B209" s="8" t="s">
        <v>621</v>
      </c>
      <c r="C209" s="8" t="s">
        <v>623</v>
      </c>
      <c r="D209" s="7" t="s">
        <v>622</v>
      </c>
      <c r="E209" s="7" t="s">
        <v>93</v>
      </c>
    </row>
    <row r="210" spans="1:5" ht="20.100000000000001" customHeight="1">
      <c r="A210" s="7">
        <v>207</v>
      </c>
      <c r="B210" s="8" t="s">
        <v>631</v>
      </c>
      <c r="C210" s="8" t="s">
        <v>632</v>
      </c>
      <c r="D210" s="7" t="s">
        <v>633</v>
      </c>
      <c r="E210" s="7" t="s">
        <v>78</v>
      </c>
    </row>
    <row r="211" spans="1:5" ht="20.100000000000001" customHeight="1">
      <c r="A211" s="7">
        <v>208</v>
      </c>
      <c r="B211" s="8" t="s">
        <v>634</v>
      </c>
      <c r="C211" s="8" t="s">
        <v>635</v>
      </c>
      <c r="D211" s="7" t="s">
        <v>636</v>
      </c>
      <c r="E211" s="7" t="s">
        <v>78</v>
      </c>
    </row>
    <row r="212" spans="1:5" ht="20.100000000000001" customHeight="1">
      <c r="A212" s="7">
        <v>209</v>
      </c>
      <c r="B212" s="8" t="s">
        <v>637</v>
      </c>
      <c r="C212" s="8" t="s">
        <v>638</v>
      </c>
      <c r="D212" s="7" t="s">
        <v>639</v>
      </c>
      <c r="E212" s="7" t="s">
        <v>78</v>
      </c>
    </row>
    <row r="213" spans="1:5" ht="20.100000000000001" customHeight="1">
      <c r="A213" s="7">
        <v>210</v>
      </c>
      <c r="B213" s="8" t="s">
        <v>640</v>
      </c>
      <c r="C213" s="8" t="s">
        <v>641</v>
      </c>
      <c r="D213" s="7" t="s">
        <v>642</v>
      </c>
      <c r="E213" s="7" t="s">
        <v>78</v>
      </c>
    </row>
    <row r="214" spans="1:5" ht="20.100000000000001" customHeight="1">
      <c r="A214" s="7">
        <v>211</v>
      </c>
      <c r="B214" s="8" t="s">
        <v>643</v>
      </c>
      <c r="C214" s="8" t="s">
        <v>644</v>
      </c>
      <c r="D214" s="7" t="s">
        <v>645</v>
      </c>
      <c r="E214" s="7" t="s">
        <v>78</v>
      </c>
    </row>
    <row r="215" spans="1:5" ht="20.100000000000001" customHeight="1">
      <c r="A215" s="7">
        <v>212</v>
      </c>
      <c r="B215" s="8" t="s">
        <v>625</v>
      </c>
      <c r="C215" s="8" t="s">
        <v>629</v>
      </c>
      <c r="D215" s="7" t="s">
        <v>626</v>
      </c>
      <c r="E215" s="7" t="s">
        <v>78</v>
      </c>
    </row>
    <row r="216" spans="1:5" ht="20.100000000000001" customHeight="1">
      <c r="A216" s="7">
        <v>213</v>
      </c>
      <c r="B216" s="8" t="s">
        <v>627</v>
      </c>
      <c r="C216" s="8" t="s">
        <v>630</v>
      </c>
      <c r="D216" s="7" t="s">
        <v>628</v>
      </c>
      <c r="E216" s="7" t="s">
        <v>78</v>
      </c>
    </row>
    <row r="217" spans="1:5" ht="20.100000000000001" customHeight="1">
      <c r="A217" s="7">
        <v>214</v>
      </c>
      <c r="B217" s="8" t="s">
        <v>646</v>
      </c>
      <c r="C217" s="8" t="s">
        <v>647</v>
      </c>
      <c r="D217" s="7" t="s">
        <v>648</v>
      </c>
      <c r="E217" s="7" t="s">
        <v>78</v>
      </c>
    </row>
    <row r="218" spans="1:5" ht="20.100000000000001" customHeight="1">
      <c r="A218" s="7">
        <v>215</v>
      </c>
      <c r="B218" s="8" t="s">
        <v>649</v>
      </c>
      <c r="C218" s="8" t="s">
        <v>650</v>
      </c>
      <c r="D218" s="7" t="s">
        <v>651</v>
      </c>
      <c r="E218" s="7" t="s">
        <v>78</v>
      </c>
    </row>
    <row r="219" spans="1:5" ht="20.100000000000001" customHeight="1">
      <c r="A219" s="7">
        <v>216</v>
      </c>
      <c r="B219" s="8" t="s">
        <v>652</v>
      </c>
      <c r="C219" s="8" t="s">
        <v>653</v>
      </c>
      <c r="D219" s="7" t="s">
        <v>654</v>
      </c>
      <c r="E219" s="7" t="s">
        <v>78</v>
      </c>
    </row>
    <row r="220" spans="1:5" ht="20.100000000000001" customHeight="1">
      <c r="A220" s="7">
        <v>217</v>
      </c>
      <c r="B220" s="8" t="s">
        <v>656</v>
      </c>
      <c r="C220" s="8" t="s">
        <v>661</v>
      </c>
      <c r="D220" s="7" t="s">
        <v>665</v>
      </c>
      <c r="E220" s="7" t="s">
        <v>78</v>
      </c>
    </row>
    <row r="221" spans="1:5" ht="20.100000000000001" customHeight="1">
      <c r="A221" s="7">
        <v>218</v>
      </c>
      <c r="B221" s="8" t="s">
        <v>657</v>
      </c>
      <c r="C221" s="8" t="s">
        <v>662</v>
      </c>
      <c r="D221" s="7" t="s">
        <v>666</v>
      </c>
      <c r="E221" s="7" t="s">
        <v>78</v>
      </c>
    </row>
    <row r="222" spans="1:5" ht="20.100000000000001" customHeight="1">
      <c r="A222" s="7">
        <v>219</v>
      </c>
      <c r="B222" s="8" t="s">
        <v>658</v>
      </c>
      <c r="C222" s="8" t="s">
        <v>663</v>
      </c>
      <c r="D222" s="7" t="s">
        <v>667</v>
      </c>
      <c r="E222" s="7" t="s">
        <v>78</v>
      </c>
    </row>
    <row r="223" spans="1:5" ht="20.100000000000001" customHeight="1">
      <c r="A223" s="7">
        <v>220</v>
      </c>
      <c r="B223" s="8" t="s">
        <v>659</v>
      </c>
      <c r="C223" s="8" t="s">
        <v>670</v>
      </c>
      <c r="D223" s="7" t="s">
        <v>668</v>
      </c>
      <c r="E223" s="7" t="s">
        <v>78</v>
      </c>
    </row>
    <row r="224" spans="1:5" ht="20.100000000000001" customHeight="1">
      <c r="A224" s="7">
        <v>221</v>
      </c>
      <c r="B224" s="8" t="s">
        <v>660</v>
      </c>
      <c r="C224" s="8" t="s">
        <v>664</v>
      </c>
      <c r="D224" s="7" t="s">
        <v>669</v>
      </c>
      <c r="E224" s="7" t="s">
        <v>78</v>
      </c>
    </row>
    <row r="225" spans="1:5" ht="20.100000000000001" customHeight="1">
      <c r="A225" s="7">
        <v>222</v>
      </c>
      <c r="B225" s="8" t="s">
        <v>676</v>
      </c>
      <c r="C225" s="8" t="s">
        <v>677</v>
      </c>
      <c r="D225" s="7" t="s">
        <v>678</v>
      </c>
      <c r="E225" s="7" t="s">
        <v>78</v>
      </c>
    </row>
    <row r="226" spans="1:5" ht="20.100000000000001" customHeight="1">
      <c r="A226" s="7">
        <v>223</v>
      </c>
      <c r="B226" s="8" t="s">
        <v>679</v>
      </c>
      <c r="C226" s="8" t="s">
        <v>680</v>
      </c>
      <c r="D226" s="7" t="s">
        <v>681</v>
      </c>
      <c r="E226" s="7" t="s">
        <v>78</v>
      </c>
    </row>
    <row r="227" spans="1:5" ht="20.100000000000001" customHeight="1">
      <c r="A227" s="7">
        <v>224</v>
      </c>
      <c r="B227" s="8" t="s">
        <v>682</v>
      </c>
      <c r="C227" s="8" t="s">
        <v>683</v>
      </c>
      <c r="D227" s="7" t="s">
        <v>684</v>
      </c>
      <c r="E227" s="7" t="s">
        <v>78</v>
      </c>
    </row>
  </sheetData>
  <mergeCells count="1">
    <mergeCell ref="A1:E1"/>
  </mergeCells>
  <conditionalFormatting sqref="A225:D227">
    <cfRule type="duplicateValues" dxfId="713" priority="1"/>
    <cfRule type="duplicateValues" dxfId="712" priority="2"/>
    <cfRule type="duplicateValues" dxfId="711" priority="3"/>
    <cfRule type="duplicateValues" dxfId="710" priority="4"/>
    <cfRule type="duplicateValues" dxfId="709" priority="5"/>
    <cfRule type="duplicateValues" dxfId="708" priority="6"/>
    <cfRule type="duplicateValues" dxfId="707" priority="7"/>
    <cfRule type="duplicateValues" dxfId="706" priority="8"/>
    <cfRule type="duplicateValues" dxfId="705" priority="9"/>
    <cfRule type="duplicateValues" dxfId="704" priority="10"/>
  </conditionalFormatting>
  <conditionalFormatting sqref="B2 B4:B62">
    <cfRule type="duplicateValues" dxfId="703" priority="16852"/>
  </conditionalFormatting>
  <conditionalFormatting sqref="B4:B66">
    <cfRule type="duplicateValues" dxfId="702" priority="16889"/>
  </conditionalFormatting>
  <conditionalFormatting sqref="B34:B36">
    <cfRule type="duplicateValues" dxfId="701" priority="10227"/>
    <cfRule type="duplicateValues" dxfId="700" priority="10222"/>
    <cfRule type="duplicateValues" dxfId="699" priority="10224"/>
    <cfRule type="duplicateValues" dxfId="698" priority="10223"/>
    <cfRule type="duplicateValues" dxfId="697" priority="10225"/>
    <cfRule type="duplicateValues" dxfId="696" priority="10226"/>
  </conditionalFormatting>
  <conditionalFormatting sqref="B37">
    <cfRule type="duplicateValues" dxfId="695" priority="3440"/>
    <cfRule type="duplicateValues" dxfId="694" priority="3439"/>
    <cfRule type="duplicateValues" dxfId="693" priority="3438"/>
    <cfRule type="duplicateValues" dxfId="692" priority="3435"/>
    <cfRule type="duplicateValues" dxfId="691" priority="3437"/>
    <cfRule type="duplicateValues" dxfId="690" priority="3436"/>
  </conditionalFormatting>
  <conditionalFormatting sqref="B40 B38">
    <cfRule type="duplicateValues" dxfId="689" priority="9308"/>
    <cfRule type="duplicateValues" dxfId="688" priority="9309"/>
    <cfRule type="duplicateValues" dxfId="687" priority="9312"/>
    <cfRule type="duplicateValues" dxfId="686" priority="9311"/>
    <cfRule type="duplicateValues" dxfId="685" priority="9307"/>
    <cfRule type="duplicateValues" dxfId="684" priority="9310"/>
    <cfRule type="duplicateValues" dxfId="683" priority="1288"/>
  </conditionalFormatting>
  <conditionalFormatting sqref="B41:B47 B39">
    <cfRule type="duplicateValues" dxfId="682" priority="16347"/>
    <cfRule type="duplicateValues" dxfId="681" priority="16346"/>
    <cfRule type="duplicateValues" dxfId="680" priority="16348"/>
    <cfRule type="duplicateValues" dxfId="679" priority="16349"/>
    <cfRule type="duplicateValues" dxfId="678" priority="16350"/>
    <cfRule type="duplicateValues" dxfId="677" priority="16351"/>
    <cfRule type="duplicateValues" dxfId="676" priority="16352"/>
  </conditionalFormatting>
  <conditionalFormatting sqref="B57:B59 B2 B4:B54">
    <cfRule type="duplicateValues" dxfId="675" priority="16839"/>
    <cfRule type="duplicateValues" dxfId="674" priority="16838"/>
    <cfRule type="duplicateValues" dxfId="673" priority="16837"/>
  </conditionalFormatting>
  <conditionalFormatting sqref="B57:B59 B4:B54">
    <cfRule type="duplicateValues" dxfId="672" priority="16849"/>
  </conditionalFormatting>
  <conditionalFormatting sqref="B63:B66">
    <cfRule type="duplicateValues" dxfId="671" priority="14992"/>
  </conditionalFormatting>
  <conditionalFormatting sqref="B67">
    <cfRule type="duplicateValues" dxfId="670" priority="13119"/>
    <cfRule type="duplicateValues" dxfId="669" priority="13118"/>
    <cfRule type="duplicateValues" dxfId="668" priority="13115"/>
    <cfRule type="duplicateValues" dxfId="667" priority="13117"/>
    <cfRule type="duplicateValues" dxfId="666" priority="13116"/>
  </conditionalFormatting>
  <conditionalFormatting sqref="B68:B70">
    <cfRule type="duplicateValues" dxfId="665" priority="14243"/>
    <cfRule type="duplicateValues" dxfId="664" priority="14242"/>
    <cfRule type="duplicateValues" dxfId="663" priority="14246"/>
    <cfRule type="duplicateValues" dxfId="662" priority="14244"/>
    <cfRule type="duplicateValues" dxfId="661" priority="14245"/>
  </conditionalFormatting>
  <conditionalFormatting sqref="B71:B72">
    <cfRule type="duplicateValues" dxfId="660" priority="16305"/>
    <cfRule type="duplicateValues" dxfId="659" priority="16306"/>
    <cfRule type="duplicateValues" dxfId="658" priority="16308"/>
    <cfRule type="duplicateValues" dxfId="657" priority="16307"/>
    <cfRule type="duplicateValues" dxfId="656" priority="16304"/>
  </conditionalFormatting>
  <conditionalFormatting sqref="B74:B78 B73:D73">
    <cfRule type="duplicateValues" dxfId="655" priority="15507"/>
    <cfRule type="duplicateValues" dxfId="654" priority="15506"/>
    <cfRule type="duplicateValues" dxfId="653" priority="15509"/>
    <cfRule type="duplicateValues" dxfId="652" priority="15505"/>
    <cfRule type="duplicateValues" dxfId="651" priority="15508"/>
  </conditionalFormatting>
  <conditionalFormatting sqref="B87:B92">
    <cfRule type="duplicateValues" dxfId="650" priority="16190"/>
    <cfRule type="duplicateValues" dxfId="649" priority="16192"/>
    <cfRule type="duplicateValues" dxfId="648" priority="16191"/>
    <cfRule type="duplicateValues" dxfId="647" priority="16188"/>
    <cfRule type="duplicateValues" dxfId="646" priority="16189"/>
  </conditionalFormatting>
  <conditionalFormatting sqref="B94:B98">
    <cfRule type="duplicateValues" dxfId="645" priority="908"/>
    <cfRule type="duplicateValues" dxfId="644" priority="910"/>
    <cfRule type="duplicateValues" dxfId="643" priority="907"/>
    <cfRule type="duplicateValues" dxfId="642" priority="911"/>
    <cfRule type="duplicateValues" dxfId="641" priority="909"/>
  </conditionalFormatting>
  <conditionalFormatting sqref="B106">
    <cfRule type="duplicateValues" dxfId="640" priority="833"/>
    <cfRule type="duplicateValues" dxfId="639" priority="835"/>
    <cfRule type="duplicateValues" dxfId="638" priority="831"/>
    <cfRule type="duplicateValues" dxfId="637" priority="834"/>
    <cfRule type="duplicateValues" dxfId="636" priority="832"/>
  </conditionalFormatting>
  <conditionalFormatting sqref="B107">
    <cfRule type="duplicateValues" dxfId="635" priority="812"/>
    <cfRule type="duplicateValues" dxfId="634" priority="814"/>
    <cfRule type="duplicateValues" dxfId="633" priority="815"/>
    <cfRule type="duplicateValues" dxfId="632" priority="813"/>
    <cfRule type="duplicateValues" dxfId="631" priority="811"/>
  </conditionalFormatting>
  <conditionalFormatting sqref="B108:B109">
    <cfRule type="duplicateValues" dxfId="630" priority="808"/>
    <cfRule type="duplicateValues" dxfId="629" priority="809"/>
    <cfRule type="duplicateValues" dxfId="628" priority="807"/>
    <cfRule type="duplicateValues" dxfId="627" priority="806"/>
    <cfRule type="duplicateValues" dxfId="626" priority="810"/>
  </conditionalFormatting>
  <conditionalFormatting sqref="B110:B119">
    <cfRule type="duplicateValues" dxfId="625" priority="803"/>
    <cfRule type="duplicateValues" dxfId="624" priority="802"/>
    <cfRule type="duplicateValues" dxfId="623" priority="801"/>
    <cfRule type="duplicateValues" dxfId="622" priority="805"/>
    <cfRule type="duplicateValues" dxfId="621" priority="804"/>
  </conditionalFormatting>
  <conditionalFormatting sqref="B125:B126">
    <cfRule type="duplicateValues" dxfId="620" priority="714"/>
    <cfRule type="duplicateValues" dxfId="619" priority="712"/>
    <cfRule type="duplicateValues" dxfId="618" priority="711"/>
    <cfRule type="duplicateValues" dxfId="617" priority="713"/>
    <cfRule type="duplicateValues" dxfId="616" priority="710"/>
  </conditionalFormatting>
  <conditionalFormatting sqref="B127:B130">
    <cfRule type="duplicateValues" dxfId="615" priority="693"/>
    <cfRule type="duplicateValues" dxfId="614" priority="694"/>
    <cfRule type="duplicateValues" dxfId="613" priority="690"/>
    <cfRule type="duplicateValues" dxfId="612" priority="692"/>
    <cfRule type="duplicateValues" dxfId="611" priority="691"/>
  </conditionalFormatting>
  <conditionalFormatting sqref="B131:B133">
    <cfRule type="duplicateValues" dxfId="610" priority="675"/>
    <cfRule type="duplicateValues" dxfId="609" priority="679"/>
    <cfRule type="duplicateValues" dxfId="608" priority="678"/>
    <cfRule type="duplicateValues" dxfId="607" priority="677"/>
    <cfRule type="duplicateValues" dxfId="606" priority="676"/>
  </conditionalFormatting>
  <conditionalFormatting sqref="B134:B137">
    <cfRule type="duplicateValues" dxfId="605" priority="663"/>
    <cfRule type="duplicateValues" dxfId="604" priority="662"/>
    <cfRule type="duplicateValues" dxfId="603" priority="661"/>
    <cfRule type="duplicateValues" dxfId="602" priority="660"/>
    <cfRule type="duplicateValues" dxfId="601" priority="664"/>
  </conditionalFormatting>
  <conditionalFormatting sqref="B145:B148">
    <cfRule type="duplicateValues" dxfId="600" priority="606"/>
    <cfRule type="duplicateValues" dxfId="599" priority="609"/>
    <cfRule type="duplicateValues" dxfId="598" priority="605"/>
    <cfRule type="duplicateValues" dxfId="597" priority="608"/>
    <cfRule type="duplicateValues" dxfId="596" priority="607"/>
  </conditionalFormatting>
  <conditionalFormatting sqref="B149:B158">
    <cfRule type="duplicateValues" dxfId="595" priority="590"/>
    <cfRule type="duplicateValues" dxfId="594" priority="591"/>
    <cfRule type="duplicateValues" dxfId="593" priority="592"/>
    <cfRule type="duplicateValues" dxfId="592" priority="593"/>
    <cfRule type="duplicateValues" dxfId="591" priority="594"/>
  </conditionalFormatting>
  <conditionalFormatting sqref="B159">
    <cfRule type="duplicateValues" dxfId="590" priority="553"/>
    <cfRule type="duplicateValues" dxfId="589" priority="554"/>
    <cfRule type="duplicateValues" dxfId="588" priority="550"/>
    <cfRule type="duplicateValues" dxfId="587" priority="551"/>
    <cfRule type="duplicateValues" dxfId="586" priority="552"/>
  </conditionalFormatting>
  <conditionalFormatting sqref="B160:B162">
    <cfRule type="duplicateValues" dxfId="585" priority="535"/>
    <cfRule type="duplicateValues" dxfId="584" priority="536"/>
    <cfRule type="duplicateValues" dxfId="583" priority="537"/>
    <cfRule type="duplicateValues" dxfId="582" priority="538"/>
    <cfRule type="duplicateValues" dxfId="581" priority="539"/>
  </conditionalFormatting>
  <conditionalFormatting sqref="B163:B165">
    <cfRule type="duplicateValues" dxfId="580" priority="523"/>
    <cfRule type="duplicateValues" dxfId="579" priority="522"/>
    <cfRule type="duplicateValues" dxfId="578" priority="521"/>
    <cfRule type="duplicateValues" dxfId="577" priority="520"/>
    <cfRule type="duplicateValues" dxfId="576" priority="524"/>
  </conditionalFormatting>
  <conditionalFormatting sqref="B166:B169">
    <cfRule type="duplicateValues" dxfId="575" priority="509"/>
    <cfRule type="duplicateValues" dxfId="574" priority="506"/>
    <cfRule type="duplicateValues" dxfId="573" priority="507"/>
    <cfRule type="duplicateValues" dxfId="572" priority="505"/>
    <cfRule type="duplicateValues" dxfId="571" priority="508"/>
  </conditionalFormatting>
  <conditionalFormatting sqref="B170:B176">
    <cfRule type="duplicateValues" dxfId="570" priority="494"/>
    <cfRule type="duplicateValues" dxfId="569" priority="493"/>
    <cfRule type="duplicateValues" dxfId="568" priority="492"/>
    <cfRule type="duplicateValues" dxfId="567" priority="490"/>
    <cfRule type="duplicateValues" dxfId="566" priority="491"/>
  </conditionalFormatting>
  <conditionalFormatting sqref="B177">
    <cfRule type="duplicateValues" dxfId="565" priority="476"/>
    <cfRule type="duplicateValues" dxfId="564" priority="479"/>
    <cfRule type="duplicateValues" dxfId="563" priority="478"/>
    <cfRule type="duplicateValues" dxfId="562" priority="477"/>
    <cfRule type="duplicateValues" dxfId="561" priority="475"/>
  </conditionalFormatting>
  <conditionalFormatting sqref="B178">
    <cfRule type="duplicateValues" dxfId="560" priority="455"/>
    <cfRule type="duplicateValues" dxfId="559" priority="459"/>
    <cfRule type="duplicateValues" dxfId="558" priority="458"/>
    <cfRule type="duplicateValues" dxfId="557" priority="457"/>
    <cfRule type="duplicateValues" dxfId="556" priority="456"/>
  </conditionalFormatting>
  <conditionalFormatting sqref="B179:B183">
    <cfRule type="duplicateValues" dxfId="555" priority="445"/>
    <cfRule type="duplicateValues" dxfId="554" priority="449"/>
    <cfRule type="duplicateValues" dxfId="553" priority="446"/>
    <cfRule type="duplicateValues" dxfId="552" priority="448"/>
    <cfRule type="duplicateValues" dxfId="551" priority="447"/>
  </conditionalFormatting>
  <conditionalFormatting sqref="B184">
    <cfRule type="duplicateValues" dxfId="550" priority="419"/>
    <cfRule type="duplicateValues" dxfId="549" priority="418"/>
    <cfRule type="duplicateValues" dxfId="548" priority="416"/>
    <cfRule type="duplicateValues" dxfId="547" priority="417"/>
    <cfRule type="duplicateValues" dxfId="546" priority="415"/>
  </conditionalFormatting>
  <conditionalFormatting sqref="B185:B189">
    <cfRule type="duplicateValues" dxfId="545" priority="395"/>
    <cfRule type="duplicateValues" dxfId="544" priority="397"/>
    <cfRule type="duplicateValues" dxfId="543" priority="398"/>
    <cfRule type="duplicateValues" dxfId="542" priority="394"/>
    <cfRule type="duplicateValues" dxfId="541" priority="396"/>
  </conditionalFormatting>
  <conditionalFormatting sqref="B190:B191">
    <cfRule type="duplicateValues" dxfId="540" priority="373"/>
    <cfRule type="duplicateValues" dxfId="539" priority="374"/>
    <cfRule type="duplicateValues" dxfId="538" priority="375"/>
    <cfRule type="duplicateValues" dxfId="537" priority="376"/>
    <cfRule type="duplicateValues" dxfId="536" priority="377"/>
  </conditionalFormatting>
  <conditionalFormatting sqref="B193:B202">
    <cfRule type="duplicateValues" dxfId="535" priority="345"/>
    <cfRule type="duplicateValues" dxfId="534" priority="344"/>
    <cfRule type="duplicateValues" dxfId="533" priority="343"/>
    <cfRule type="duplicateValues" dxfId="532" priority="341"/>
    <cfRule type="duplicateValues" dxfId="531" priority="342"/>
  </conditionalFormatting>
  <conditionalFormatting sqref="B203:B205">
    <cfRule type="duplicateValues" dxfId="530" priority="278"/>
    <cfRule type="duplicateValues" dxfId="529" priority="279"/>
    <cfRule type="duplicateValues" dxfId="528" priority="280"/>
    <cfRule type="duplicateValues" dxfId="527" priority="277"/>
    <cfRule type="duplicateValues" dxfId="526" priority="281"/>
  </conditionalFormatting>
  <conditionalFormatting sqref="B206:B209">
    <cfRule type="duplicateValues" dxfId="525" priority="256"/>
    <cfRule type="duplicateValues" dxfId="524" priority="257"/>
    <cfRule type="duplicateValues" dxfId="523" priority="258"/>
    <cfRule type="duplicateValues" dxfId="522" priority="259"/>
    <cfRule type="duplicateValues" dxfId="521" priority="260"/>
  </conditionalFormatting>
  <conditionalFormatting sqref="B210 B212">
    <cfRule type="duplicateValues" dxfId="520" priority="208"/>
    <cfRule type="duplicateValues" dxfId="519" priority="206"/>
    <cfRule type="duplicateValues" dxfId="518" priority="205"/>
    <cfRule type="duplicateValues" dxfId="517" priority="204"/>
    <cfRule type="duplicateValues" dxfId="516" priority="203"/>
    <cfRule type="duplicateValues" dxfId="515" priority="202"/>
    <cfRule type="duplicateValues" dxfId="514" priority="201"/>
    <cfRule type="duplicateValues" dxfId="513" priority="200"/>
    <cfRule type="duplicateValues" dxfId="512" priority="207"/>
    <cfRule type="duplicateValues" dxfId="511" priority="199"/>
  </conditionalFormatting>
  <conditionalFormatting sqref="B211">
    <cfRule type="duplicateValues" dxfId="510" priority="189"/>
    <cfRule type="duplicateValues" dxfId="509" priority="198"/>
    <cfRule type="duplicateValues" dxfId="508" priority="197"/>
    <cfRule type="duplicateValues" dxfId="507" priority="196"/>
    <cfRule type="duplicateValues" dxfId="506" priority="195"/>
    <cfRule type="duplicateValues" dxfId="505" priority="194"/>
    <cfRule type="duplicateValues" dxfId="504" priority="193"/>
    <cfRule type="duplicateValues" dxfId="503" priority="192"/>
    <cfRule type="duplicateValues" dxfId="502" priority="191"/>
    <cfRule type="duplicateValues" dxfId="501" priority="190"/>
  </conditionalFormatting>
  <conditionalFormatting sqref="B213:B219">
    <cfRule type="duplicateValues" dxfId="500" priority="166"/>
    <cfRule type="duplicateValues" dxfId="499" priority="172"/>
    <cfRule type="duplicateValues" dxfId="498" priority="171"/>
    <cfRule type="duplicateValues" dxfId="497" priority="170"/>
    <cfRule type="duplicateValues" dxfId="496" priority="169"/>
    <cfRule type="duplicateValues" dxfId="495" priority="168"/>
    <cfRule type="duplicateValues" dxfId="494" priority="167"/>
    <cfRule type="duplicateValues" dxfId="493" priority="165"/>
    <cfRule type="duplicateValues" dxfId="492" priority="164"/>
    <cfRule type="duplicateValues" dxfId="491" priority="163"/>
  </conditionalFormatting>
  <conditionalFormatting sqref="B215:B216">
    <cfRule type="duplicateValues" dxfId="490" priority="27"/>
    <cfRule type="duplicateValues" dxfId="489" priority="30"/>
    <cfRule type="duplicateValues" dxfId="488" priority="29"/>
    <cfRule type="duplicateValues" dxfId="487" priority="28"/>
    <cfRule type="duplicateValues" dxfId="486" priority="26"/>
    <cfRule type="duplicateValues" dxfId="485" priority="25"/>
    <cfRule type="duplicateValues" dxfId="484" priority="24"/>
    <cfRule type="duplicateValues" dxfId="483" priority="23"/>
    <cfRule type="duplicateValues" dxfId="482" priority="22"/>
    <cfRule type="duplicateValues" dxfId="481" priority="21"/>
  </conditionalFormatting>
  <conditionalFormatting sqref="B217:B219 B2:B70 B228:B1048576">
    <cfRule type="duplicateValues" dxfId="480" priority="1101"/>
    <cfRule type="duplicateValues" dxfId="479" priority="1071"/>
  </conditionalFormatting>
  <conditionalFormatting sqref="B217:B219 B2:B98 B228:B1048576">
    <cfRule type="duplicateValues" dxfId="478" priority="886"/>
  </conditionalFormatting>
  <conditionalFormatting sqref="B217:B219 B2:B119 B228:B1048576">
    <cfRule type="duplicateValues" dxfId="477" priority="760"/>
  </conditionalFormatting>
  <conditionalFormatting sqref="B217:B219 B94:B98 B87:B92 B2:B85 B228:B1048576">
    <cfRule type="duplicateValues" dxfId="476" priority="942"/>
  </conditionalFormatting>
  <conditionalFormatting sqref="B217:B219 B192:C192 B2:B191 B193:B202 B228:B1048576">
    <cfRule type="duplicateValues" dxfId="475" priority="351"/>
  </conditionalFormatting>
  <conditionalFormatting sqref="B79:C79">
    <cfRule type="duplicateValues" dxfId="474" priority="979"/>
    <cfRule type="duplicateValues" dxfId="473" priority="976"/>
    <cfRule type="duplicateValues" dxfId="472" priority="980"/>
    <cfRule type="duplicateValues" dxfId="471" priority="977"/>
    <cfRule type="duplicateValues" dxfId="470" priority="978"/>
  </conditionalFormatting>
  <conditionalFormatting sqref="B80:C82">
    <cfRule type="duplicateValues" dxfId="469" priority="16288"/>
    <cfRule type="duplicateValues" dxfId="468" priority="16289"/>
    <cfRule type="duplicateValues" dxfId="467" priority="16286"/>
    <cfRule type="duplicateValues" dxfId="466" priority="16285"/>
    <cfRule type="duplicateValues" dxfId="465" priority="16287"/>
  </conditionalFormatting>
  <conditionalFormatting sqref="B83:C84">
    <cfRule type="duplicateValues" dxfId="464" priority="969"/>
    <cfRule type="duplicateValues" dxfId="463" priority="970"/>
    <cfRule type="duplicateValues" dxfId="462" priority="966"/>
    <cfRule type="duplicateValues" dxfId="461" priority="967"/>
    <cfRule type="duplicateValues" dxfId="460" priority="968"/>
  </conditionalFormatting>
  <conditionalFormatting sqref="B85:C85">
    <cfRule type="duplicateValues" dxfId="459" priority="16256"/>
    <cfRule type="duplicateValues" dxfId="458" priority="16257"/>
    <cfRule type="duplicateValues" dxfId="457" priority="16258"/>
    <cfRule type="duplicateValues" dxfId="456" priority="16259"/>
    <cfRule type="duplicateValues" dxfId="455" priority="16255"/>
  </conditionalFormatting>
  <conditionalFormatting sqref="B86:C86">
    <cfRule type="duplicateValues" dxfId="454" priority="16183"/>
    <cfRule type="duplicateValues" dxfId="453" priority="16180"/>
    <cfRule type="duplicateValues" dxfId="452" priority="16179"/>
    <cfRule type="duplicateValues" dxfId="451" priority="16182"/>
    <cfRule type="duplicateValues" dxfId="450" priority="16181"/>
  </conditionalFormatting>
  <conditionalFormatting sqref="B93:C93">
    <cfRule type="duplicateValues" dxfId="449" priority="914"/>
    <cfRule type="duplicateValues" dxfId="448" priority="915"/>
    <cfRule type="duplicateValues" dxfId="447" priority="912"/>
    <cfRule type="duplicateValues" dxfId="446" priority="916"/>
    <cfRule type="duplicateValues" dxfId="445" priority="913"/>
  </conditionalFormatting>
  <conditionalFormatting sqref="B99:C100">
    <cfRule type="duplicateValues" dxfId="444" priority="878"/>
    <cfRule type="duplicateValues" dxfId="443" priority="877"/>
    <cfRule type="duplicateValues" dxfId="442" priority="876"/>
    <cfRule type="duplicateValues" dxfId="441" priority="879"/>
    <cfRule type="duplicateValues" dxfId="440" priority="880"/>
  </conditionalFormatting>
  <conditionalFormatting sqref="B101:C102">
    <cfRule type="duplicateValues" dxfId="439" priority="866"/>
    <cfRule type="duplicateValues" dxfId="438" priority="867"/>
    <cfRule type="duplicateValues" dxfId="437" priority="868"/>
    <cfRule type="duplicateValues" dxfId="436" priority="869"/>
    <cfRule type="duplicateValues" dxfId="435" priority="870"/>
  </conditionalFormatting>
  <conditionalFormatting sqref="B103:C103">
    <cfRule type="duplicateValues" dxfId="434" priority="855"/>
    <cfRule type="duplicateValues" dxfId="433" priority="854"/>
    <cfRule type="duplicateValues" dxfId="432" priority="853"/>
    <cfRule type="duplicateValues" dxfId="431" priority="852"/>
    <cfRule type="duplicateValues" dxfId="430" priority="851"/>
  </conditionalFormatting>
  <conditionalFormatting sqref="B104:C105">
    <cfRule type="duplicateValues" dxfId="429" priority="838"/>
    <cfRule type="duplicateValues" dxfId="428" priority="840"/>
    <cfRule type="duplicateValues" dxfId="427" priority="839"/>
    <cfRule type="duplicateValues" dxfId="426" priority="837"/>
    <cfRule type="duplicateValues" dxfId="425" priority="836"/>
  </conditionalFormatting>
  <conditionalFormatting sqref="B120:C120">
    <cfRule type="duplicateValues" dxfId="424" priority="746"/>
    <cfRule type="duplicateValues" dxfId="423" priority="747"/>
    <cfRule type="duplicateValues" dxfId="422" priority="748"/>
    <cfRule type="duplicateValues" dxfId="421" priority="749"/>
    <cfRule type="duplicateValues" dxfId="420" priority="745"/>
  </conditionalFormatting>
  <conditionalFormatting sqref="B121:C122">
    <cfRule type="duplicateValues" dxfId="419" priority="736"/>
    <cfRule type="duplicateValues" dxfId="418" priority="737"/>
    <cfRule type="duplicateValues" dxfId="417" priority="738"/>
    <cfRule type="duplicateValues" dxfId="416" priority="739"/>
    <cfRule type="duplicateValues" dxfId="415" priority="735"/>
  </conditionalFormatting>
  <conditionalFormatting sqref="B123:C124">
    <cfRule type="duplicateValues" dxfId="414" priority="724"/>
    <cfRule type="duplicateValues" dxfId="413" priority="720"/>
    <cfRule type="duplicateValues" dxfId="412" priority="721"/>
    <cfRule type="duplicateValues" dxfId="411" priority="722"/>
    <cfRule type="duplicateValues" dxfId="410" priority="723"/>
  </conditionalFormatting>
  <conditionalFormatting sqref="B192:C192">
    <cfRule type="duplicateValues" dxfId="409" priority="350"/>
    <cfRule type="duplicateValues" dxfId="408" priority="346"/>
    <cfRule type="duplicateValues" dxfId="407" priority="348"/>
    <cfRule type="duplicateValues" dxfId="406" priority="349"/>
    <cfRule type="duplicateValues" dxfId="405" priority="347"/>
  </conditionalFormatting>
  <conditionalFormatting sqref="B34:D35">
    <cfRule type="duplicateValues" dxfId="404" priority="10253"/>
  </conditionalFormatting>
  <conditionalFormatting sqref="B36:D36">
    <cfRule type="duplicateValues" dxfId="403" priority="3585"/>
  </conditionalFormatting>
  <conditionalFormatting sqref="B37:D37">
    <cfRule type="duplicateValues" dxfId="402" priority="3505"/>
  </conditionalFormatting>
  <conditionalFormatting sqref="B60:D60">
    <cfRule type="duplicateValues" dxfId="401" priority="10773"/>
    <cfRule type="duplicateValues" dxfId="400" priority="10774"/>
    <cfRule type="duplicateValues" dxfId="399" priority="10775"/>
    <cfRule type="duplicateValues" dxfId="398" priority="10776"/>
  </conditionalFormatting>
  <conditionalFormatting sqref="B61:D61">
    <cfRule type="duplicateValues" dxfId="397" priority="11583"/>
    <cfRule type="duplicateValues" dxfId="396" priority="11580"/>
    <cfRule type="duplicateValues" dxfId="395" priority="11581"/>
    <cfRule type="duplicateValues" dxfId="394" priority="11582"/>
  </conditionalFormatting>
  <conditionalFormatting sqref="B138:D144">
    <cfRule type="duplicateValues" dxfId="393" priority="622"/>
    <cfRule type="duplicateValues" dxfId="392" priority="620"/>
    <cfRule type="duplicateValues" dxfId="391" priority="624"/>
    <cfRule type="duplicateValues" dxfId="390" priority="623"/>
    <cfRule type="duplicateValues" dxfId="389" priority="621"/>
  </conditionalFormatting>
  <conditionalFormatting sqref="B220:D224">
    <cfRule type="duplicateValues" dxfId="388" priority="12"/>
    <cfRule type="duplicateValues" dxfId="387" priority="11"/>
    <cfRule type="duplicateValues" dxfId="386" priority="20"/>
    <cfRule type="duplicateValues" dxfId="385" priority="19"/>
    <cfRule type="duplicateValues" dxfId="384" priority="18"/>
    <cfRule type="duplicateValues" dxfId="383" priority="17"/>
    <cfRule type="duplicateValues" dxfId="382" priority="15"/>
    <cfRule type="duplicateValues" dxfId="381" priority="16"/>
    <cfRule type="duplicateValues" dxfId="380" priority="14"/>
    <cfRule type="duplicateValues" dxfId="379" priority="13"/>
  </conditionalFormatting>
  <conditionalFormatting sqref="C4">
    <cfRule type="duplicateValues" dxfId="378" priority="1216"/>
    <cfRule type="duplicateValues" dxfId="377" priority="1214"/>
    <cfRule type="duplicateValues" dxfId="376" priority="1213"/>
    <cfRule type="duplicateValues" dxfId="375" priority="1215"/>
  </conditionalFormatting>
  <conditionalFormatting sqref="C40 C38">
    <cfRule type="duplicateValues" dxfId="374" priority="9350"/>
    <cfRule type="duplicateValues" dxfId="373" priority="9351"/>
    <cfRule type="duplicateValues" dxfId="372" priority="9354"/>
    <cfRule type="duplicateValues" dxfId="371" priority="9353"/>
    <cfRule type="duplicateValues" dxfId="370" priority="9348"/>
    <cfRule type="duplicateValues" dxfId="369" priority="9349"/>
    <cfRule type="duplicateValues" dxfId="368" priority="9352"/>
  </conditionalFormatting>
  <conditionalFormatting sqref="C41:C47 C39">
    <cfRule type="duplicateValues" dxfId="367" priority="16409"/>
    <cfRule type="duplicateValues" dxfId="366" priority="16408"/>
    <cfRule type="duplicateValues" dxfId="365" priority="16405"/>
    <cfRule type="duplicateValues" dxfId="364" priority="16410"/>
    <cfRule type="duplicateValues" dxfId="363" priority="16411"/>
    <cfRule type="duplicateValues" dxfId="362" priority="16406"/>
    <cfRule type="duplicateValues" dxfId="361" priority="16407"/>
  </conditionalFormatting>
  <conditionalFormatting sqref="C63:C66">
    <cfRule type="duplicateValues" dxfId="360" priority="15015"/>
  </conditionalFormatting>
  <conditionalFormatting sqref="C74:C78">
    <cfRule type="duplicateValues" dxfId="359" priority="15520"/>
    <cfRule type="duplicateValues" dxfId="358" priority="15521"/>
    <cfRule type="duplicateValues" dxfId="357" priority="15522"/>
    <cfRule type="duplicateValues" dxfId="356" priority="15523"/>
    <cfRule type="duplicateValues" dxfId="355" priority="15524"/>
  </conditionalFormatting>
  <conditionalFormatting sqref="C87:C92">
    <cfRule type="duplicateValues" dxfId="354" priority="16145"/>
    <cfRule type="duplicateValues" dxfId="353" priority="16146"/>
    <cfRule type="duplicateValues" dxfId="352" priority="16147"/>
    <cfRule type="duplicateValues" dxfId="351" priority="16148"/>
    <cfRule type="duplicateValues" dxfId="350" priority="16149"/>
  </conditionalFormatting>
  <conditionalFormatting sqref="C94:C98">
    <cfRule type="duplicateValues" dxfId="349" priority="902"/>
    <cfRule type="duplicateValues" dxfId="348" priority="904"/>
    <cfRule type="duplicateValues" dxfId="347" priority="905"/>
    <cfRule type="duplicateValues" dxfId="346" priority="906"/>
    <cfRule type="duplicateValues" dxfId="345" priority="903"/>
  </conditionalFormatting>
  <conditionalFormatting sqref="C106:C109">
    <cfRule type="duplicateValues" dxfId="344" priority="827"/>
    <cfRule type="duplicateValues" dxfId="343" priority="826"/>
    <cfRule type="duplicateValues" dxfId="342" priority="830"/>
    <cfRule type="duplicateValues" dxfId="341" priority="829"/>
    <cfRule type="duplicateValues" dxfId="340" priority="828"/>
  </conditionalFormatting>
  <conditionalFormatting sqref="C110:C119">
    <cfRule type="duplicateValues" dxfId="339" priority="800"/>
    <cfRule type="duplicateValues" dxfId="338" priority="796"/>
    <cfRule type="duplicateValues" dxfId="337" priority="798"/>
    <cfRule type="duplicateValues" dxfId="336" priority="799"/>
    <cfRule type="duplicateValues" dxfId="335" priority="797"/>
  </conditionalFormatting>
  <conditionalFormatting sqref="C125:C126">
    <cfRule type="duplicateValues" dxfId="334" priority="709"/>
    <cfRule type="duplicateValues" dxfId="333" priority="708"/>
    <cfRule type="duplicateValues" dxfId="332" priority="707"/>
    <cfRule type="duplicateValues" dxfId="331" priority="705"/>
    <cfRule type="duplicateValues" dxfId="330" priority="706"/>
  </conditionalFormatting>
  <conditionalFormatting sqref="C127:C130">
    <cfRule type="duplicateValues" dxfId="329" priority="704"/>
    <cfRule type="duplicateValues" dxfId="328" priority="703"/>
    <cfRule type="duplicateValues" dxfId="327" priority="702"/>
    <cfRule type="duplicateValues" dxfId="326" priority="701"/>
    <cfRule type="duplicateValues" dxfId="325" priority="700"/>
  </conditionalFormatting>
  <conditionalFormatting sqref="C131:C132">
    <cfRule type="duplicateValues" dxfId="324" priority="684"/>
    <cfRule type="duplicateValues" dxfId="323" priority="680"/>
    <cfRule type="duplicateValues" dxfId="322" priority="683"/>
    <cfRule type="duplicateValues" dxfId="321" priority="681"/>
    <cfRule type="duplicateValues" dxfId="320" priority="682"/>
  </conditionalFormatting>
  <conditionalFormatting sqref="C133:C137">
    <cfRule type="duplicateValues" dxfId="319" priority="659"/>
    <cfRule type="duplicateValues" dxfId="318" priority="657"/>
    <cfRule type="duplicateValues" dxfId="317" priority="656"/>
    <cfRule type="duplicateValues" dxfId="316" priority="658"/>
    <cfRule type="duplicateValues" dxfId="315" priority="655"/>
  </conditionalFormatting>
  <conditionalFormatting sqref="C145:C148">
    <cfRule type="duplicateValues" dxfId="314" priority="614"/>
    <cfRule type="duplicateValues" dxfId="313" priority="611"/>
    <cfRule type="duplicateValues" dxfId="312" priority="613"/>
    <cfRule type="duplicateValues" dxfId="311" priority="612"/>
    <cfRule type="duplicateValues" dxfId="310" priority="610"/>
  </conditionalFormatting>
  <conditionalFormatting sqref="C149:C151">
    <cfRule type="duplicateValues" dxfId="309" priority="599"/>
    <cfRule type="duplicateValues" dxfId="308" priority="598"/>
    <cfRule type="duplicateValues" dxfId="307" priority="597"/>
    <cfRule type="duplicateValues" dxfId="306" priority="595"/>
    <cfRule type="duplicateValues" dxfId="305" priority="596"/>
  </conditionalFormatting>
  <conditionalFormatting sqref="C152:C158">
    <cfRule type="duplicateValues" dxfId="304" priority="580"/>
    <cfRule type="duplicateValues" dxfId="303" priority="584"/>
    <cfRule type="duplicateValues" dxfId="302" priority="582"/>
    <cfRule type="duplicateValues" dxfId="301" priority="583"/>
    <cfRule type="duplicateValues" dxfId="300" priority="581"/>
  </conditionalFormatting>
  <conditionalFormatting sqref="C159">
    <cfRule type="duplicateValues" dxfId="299" priority="555"/>
    <cfRule type="duplicateValues" dxfId="298" priority="557"/>
    <cfRule type="duplicateValues" dxfId="297" priority="556"/>
    <cfRule type="duplicateValues" dxfId="296" priority="558"/>
    <cfRule type="duplicateValues" dxfId="295" priority="559"/>
  </conditionalFormatting>
  <conditionalFormatting sqref="C160:C162">
    <cfRule type="duplicateValues" dxfId="294" priority="543"/>
    <cfRule type="duplicateValues" dxfId="293" priority="542"/>
    <cfRule type="duplicateValues" dxfId="292" priority="540"/>
    <cfRule type="duplicateValues" dxfId="291" priority="544"/>
    <cfRule type="duplicateValues" dxfId="290" priority="541"/>
  </conditionalFormatting>
  <conditionalFormatting sqref="C163:C165">
    <cfRule type="duplicateValues" dxfId="289" priority="529"/>
    <cfRule type="duplicateValues" dxfId="288" priority="527"/>
    <cfRule type="duplicateValues" dxfId="287" priority="526"/>
    <cfRule type="duplicateValues" dxfId="286" priority="525"/>
    <cfRule type="duplicateValues" dxfId="285" priority="528"/>
  </conditionalFormatting>
  <conditionalFormatting sqref="C166:C169">
    <cfRule type="duplicateValues" dxfId="284" priority="514"/>
    <cfRule type="duplicateValues" dxfId="283" priority="513"/>
    <cfRule type="duplicateValues" dxfId="282" priority="512"/>
    <cfRule type="duplicateValues" dxfId="281" priority="511"/>
    <cfRule type="duplicateValues" dxfId="280" priority="510"/>
  </conditionalFormatting>
  <conditionalFormatting sqref="C170:C176">
    <cfRule type="duplicateValues" dxfId="279" priority="496"/>
    <cfRule type="duplicateValues" dxfId="278" priority="498"/>
    <cfRule type="duplicateValues" dxfId="277" priority="499"/>
    <cfRule type="duplicateValues" dxfId="276" priority="497"/>
    <cfRule type="duplicateValues" dxfId="275" priority="495"/>
  </conditionalFormatting>
  <conditionalFormatting sqref="C177">
    <cfRule type="duplicateValues" dxfId="274" priority="470"/>
    <cfRule type="duplicateValues" dxfId="273" priority="471"/>
    <cfRule type="duplicateValues" dxfId="272" priority="472"/>
    <cfRule type="duplicateValues" dxfId="271" priority="473"/>
    <cfRule type="duplicateValues" dxfId="270" priority="474"/>
  </conditionalFormatting>
  <conditionalFormatting sqref="C178">
    <cfRule type="duplicateValues" dxfId="269" priority="463"/>
    <cfRule type="duplicateValues" dxfId="268" priority="460"/>
    <cfRule type="duplicateValues" dxfId="267" priority="461"/>
    <cfRule type="duplicateValues" dxfId="266" priority="462"/>
    <cfRule type="duplicateValues" dxfId="265" priority="464"/>
  </conditionalFormatting>
  <conditionalFormatting sqref="C179:C183">
    <cfRule type="duplicateValues" dxfId="264" priority="450"/>
    <cfRule type="duplicateValues" dxfId="263" priority="451"/>
    <cfRule type="duplicateValues" dxfId="262" priority="452"/>
    <cfRule type="duplicateValues" dxfId="261" priority="453"/>
    <cfRule type="duplicateValues" dxfId="260" priority="454"/>
  </conditionalFormatting>
  <conditionalFormatting sqref="C184">
    <cfRule type="duplicateValues" dxfId="259" priority="423"/>
    <cfRule type="duplicateValues" dxfId="258" priority="424"/>
    <cfRule type="duplicateValues" dxfId="257" priority="420"/>
    <cfRule type="duplicateValues" dxfId="256" priority="421"/>
    <cfRule type="duplicateValues" dxfId="255" priority="422"/>
  </conditionalFormatting>
  <conditionalFormatting sqref="C185:C189">
    <cfRule type="duplicateValues" dxfId="254" priority="400"/>
    <cfRule type="duplicateValues" dxfId="253" priority="401"/>
    <cfRule type="duplicateValues" dxfId="252" priority="403"/>
    <cfRule type="duplicateValues" dxfId="251" priority="404"/>
    <cfRule type="duplicateValues" dxfId="250" priority="402"/>
    <cfRule type="duplicateValues" dxfId="249" priority="399"/>
  </conditionalFormatting>
  <conditionalFormatting sqref="C190:C191">
    <cfRule type="duplicateValues" dxfId="248" priority="383"/>
    <cfRule type="duplicateValues" dxfId="247" priority="382"/>
    <cfRule type="duplicateValues" dxfId="246" priority="381"/>
    <cfRule type="duplicateValues" dxfId="245" priority="380"/>
    <cfRule type="duplicateValues" dxfId="244" priority="379"/>
    <cfRule type="duplicateValues" dxfId="243" priority="378"/>
  </conditionalFormatting>
  <conditionalFormatting sqref="C193:C202">
    <cfRule type="duplicateValues" dxfId="242" priority="340"/>
    <cfRule type="duplicateValues" dxfId="241" priority="337"/>
    <cfRule type="duplicateValues" dxfId="240" priority="338"/>
    <cfRule type="duplicateValues" dxfId="239" priority="335"/>
    <cfRule type="duplicateValues" dxfId="238" priority="339"/>
    <cfRule type="duplicateValues" dxfId="237" priority="336"/>
  </conditionalFormatting>
  <conditionalFormatting sqref="C203:C205">
    <cfRule type="duplicateValues" dxfId="236" priority="285"/>
    <cfRule type="duplicateValues" dxfId="235" priority="286"/>
    <cfRule type="duplicateValues" dxfId="234" priority="287"/>
    <cfRule type="duplicateValues" dxfId="233" priority="282"/>
    <cfRule type="duplicateValues" dxfId="232" priority="283"/>
    <cfRule type="duplicateValues" dxfId="231" priority="284"/>
  </conditionalFormatting>
  <conditionalFormatting sqref="C206:C209">
    <cfRule type="duplicateValues" dxfId="230" priority="261"/>
    <cfRule type="duplicateValues" dxfId="229" priority="265"/>
    <cfRule type="duplicateValues" dxfId="228" priority="266"/>
    <cfRule type="duplicateValues" dxfId="227" priority="264"/>
    <cfRule type="duplicateValues" dxfId="226" priority="263"/>
    <cfRule type="duplicateValues" dxfId="225" priority="262"/>
  </conditionalFormatting>
  <conditionalFormatting sqref="C210:C212">
    <cfRule type="duplicateValues" dxfId="224" priority="216"/>
    <cfRule type="duplicateValues" dxfId="223" priority="215"/>
    <cfRule type="duplicateValues" dxfId="222" priority="217"/>
    <cfRule type="duplicateValues" dxfId="221" priority="218"/>
    <cfRule type="duplicateValues" dxfId="220" priority="219"/>
    <cfRule type="duplicateValues" dxfId="219" priority="220"/>
    <cfRule type="duplicateValues" dxfId="218" priority="221"/>
    <cfRule type="duplicateValues" dxfId="217" priority="222"/>
    <cfRule type="duplicateValues" dxfId="216" priority="214"/>
    <cfRule type="duplicateValues" dxfId="215" priority="223"/>
  </conditionalFormatting>
  <conditionalFormatting sqref="C213:C219">
    <cfRule type="duplicateValues" dxfId="214" priority="178"/>
    <cfRule type="duplicateValues" dxfId="213" priority="182"/>
    <cfRule type="duplicateValues" dxfId="212" priority="181"/>
    <cfRule type="duplicateValues" dxfId="211" priority="180"/>
    <cfRule type="duplicateValues" dxfId="210" priority="177"/>
    <cfRule type="duplicateValues" dxfId="209" priority="176"/>
    <cfRule type="duplicateValues" dxfId="208" priority="175"/>
    <cfRule type="duplicateValues" dxfId="207" priority="174"/>
    <cfRule type="duplicateValues" dxfId="206" priority="173"/>
    <cfRule type="duplicateValues" dxfId="205" priority="179"/>
  </conditionalFormatting>
  <conditionalFormatting sqref="D57:D59 D2:D54">
    <cfRule type="duplicateValues" dxfId="204" priority="16886"/>
  </conditionalFormatting>
  <conditionalFormatting sqref="D67">
    <cfRule type="duplicateValues" dxfId="203" priority="13147"/>
  </conditionalFormatting>
  <conditionalFormatting sqref="D68:D70">
    <cfRule type="duplicateValues" dxfId="202" priority="14264"/>
  </conditionalFormatting>
  <conditionalFormatting sqref="D71:D72">
    <cfRule type="duplicateValues" dxfId="201" priority="16343"/>
  </conditionalFormatting>
  <conditionalFormatting sqref="D74:D78">
    <cfRule type="duplicateValues" dxfId="200" priority="15530"/>
  </conditionalFormatting>
  <conditionalFormatting sqref="D79">
    <cfRule type="duplicateValues" dxfId="199" priority="982"/>
    <cfRule type="duplicateValues" dxfId="198" priority="983"/>
    <cfRule type="duplicateValues" dxfId="197" priority="981"/>
    <cfRule type="duplicateValues" dxfId="196" priority="984"/>
    <cfRule type="duplicateValues" dxfId="195" priority="985"/>
  </conditionalFormatting>
  <conditionalFormatting sqref="D80:D84">
    <cfRule type="duplicateValues" dxfId="194" priority="16302"/>
    <cfRule type="duplicateValues" dxfId="193" priority="16301"/>
    <cfRule type="duplicateValues" dxfId="192" priority="16300"/>
    <cfRule type="duplicateValues" dxfId="191" priority="16299"/>
    <cfRule type="duplicateValues" dxfId="190" priority="16303"/>
  </conditionalFormatting>
  <conditionalFormatting sqref="D85">
    <cfRule type="duplicateValues" dxfId="189" priority="16263"/>
    <cfRule type="duplicateValues" dxfId="188" priority="16260"/>
    <cfRule type="duplicateValues" dxfId="187" priority="16261"/>
    <cfRule type="duplicateValues" dxfId="186" priority="16262"/>
    <cfRule type="duplicateValues" dxfId="185" priority="16264"/>
  </conditionalFormatting>
  <conditionalFormatting sqref="D86:D92">
    <cfRule type="duplicateValues" dxfId="184" priority="16194"/>
    <cfRule type="duplicateValues" dxfId="183" priority="16195"/>
    <cfRule type="duplicateValues" dxfId="182" priority="16196"/>
    <cfRule type="duplicateValues" dxfId="181" priority="16197"/>
    <cfRule type="duplicateValues" dxfId="180" priority="16193"/>
  </conditionalFormatting>
  <conditionalFormatting sqref="D93:D98">
    <cfRule type="duplicateValues" dxfId="179" priority="918"/>
    <cfRule type="duplicateValues" dxfId="178" priority="919"/>
    <cfRule type="duplicateValues" dxfId="177" priority="920"/>
    <cfRule type="duplicateValues" dxfId="176" priority="921"/>
    <cfRule type="duplicateValues" dxfId="175" priority="917"/>
  </conditionalFormatting>
  <conditionalFormatting sqref="D99:D100">
    <cfRule type="duplicateValues" dxfId="174" priority="883"/>
    <cfRule type="duplicateValues" dxfId="173" priority="884"/>
    <cfRule type="duplicateValues" dxfId="172" priority="885"/>
    <cfRule type="duplicateValues" dxfId="171" priority="882"/>
    <cfRule type="duplicateValues" dxfId="170" priority="881"/>
  </conditionalFormatting>
  <conditionalFormatting sqref="D101:D106">
    <cfRule type="duplicateValues" dxfId="169" priority="874"/>
    <cfRule type="duplicateValues" dxfId="168" priority="871"/>
    <cfRule type="duplicateValues" dxfId="167" priority="872"/>
    <cfRule type="duplicateValues" dxfId="166" priority="873"/>
    <cfRule type="duplicateValues" dxfId="165" priority="875"/>
  </conditionalFormatting>
  <conditionalFormatting sqref="D107:D112">
    <cfRule type="duplicateValues" dxfId="164" priority="824"/>
    <cfRule type="duplicateValues" dxfId="163" priority="825"/>
    <cfRule type="duplicateValues" dxfId="162" priority="823"/>
    <cfRule type="duplicateValues" dxfId="161" priority="822"/>
    <cfRule type="duplicateValues" dxfId="160" priority="821"/>
  </conditionalFormatting>
  <conditionalFormatting sqref="D113">
    <cfRule type="duplicateValues" dxfId="159" priority="778"/>
    <cfRule type="duplicateValues" dxfId="158" priority="777"/>
    <cfRule type="duplicateValues" dxfId="157" priority="776"/>
    <cfRule type="duplicateValues" dxfId="156" priority="780"/>
    <cfRule type="duplicateValues" dxfId="155" priority="779"/>
  </conditionalFormatting>
  <conditionalFormatting sqref="D114:D119">
    <cfRule type="duplicateValues" dxfId="154" priority="755"/>
    <cfRule type="duplicateValues" dxfId="153" priority="759"/>
    <cfRule type="duplicateValues" dxfId="152" priority="758"/>
    <cfRule type="duplicateValues" dxfId="151" priority="757"/>
    <cfRule type="duplicateValues" dxfId="150" priority="756"/>
  </conditionalFormatting>
  <conditionalFormatting sqref="D120">
    <cfRule type="duplicateValues" dxfId="149" priority="751"/>
    <cfRule type="duplicateValues" dxfId="148" priority="750"/>
    <cfRule type="duplicateValues" dxfId="147" priority="752"/>
    <cfRule type="duplicateValues" dxfId="146" priority="753"/>
    <cfRule type="duplicateValues" dxfId="145" priority="754"/>
  </conditionalFormatting>
  <conditionalFormatting sqref="D121:D122">
    <cfRule type="duplicateValues" dxfId="144" priority="742"/>
    <cfRule type="duplicateValues" dxfId="143" priority="741"/>
    <cfRule type="duplicateValues" dxfId="142" priority="740"/>
    <cfRule type="duplicateValues" dxfId="141" priority="744"/>
    <cfRule type="duplicateValues" dxfId="140" priority="743"/>
  </conditionalFormatting>
  <conditionalFormatting sqref="D123:D124">
    <cfRule type="duplicateValues" dxfId="139" priority="728"/>
    <cfRule type="duplicateValues" dxfId="138" priority="727"/>
    <cfRule type="duplicateValues" dxfId="137" priority="726"/>
    <cfRule type="duplicateValues" dxfId="136" priority="725"/>
    <cfRule type="duplicateValues" dxfId="135" priority="729"/>
  </conditionalFormatting>
  <conditionalFormatting sqref="D125:D126">
    <cfRule type="duplicateValues" dxfId="134" priority="716"/>
    <cfRule type="duplicateValues" dxfId="133" priority="717"/>
    <cfRule type="duplicateValues" dxfId="132" priority="718"/>
    <cfRule type="duplicateValues" dxfId="131" priority="719"/>
    <cfRule type="duplicateValues" dxfId="130" priority="715"/>
  </conditionalFormatting>
  <conditionalFormatting sqref="D127:D130">
    <cfRule type="duplicateValues" dxfId="129" priority="697"/>
    <cfRule type="duplicateValues" dxfId="128" priority="699"/>
    <cfRule type="duplicateValues" dxfId="127" priority="695"/>
    <cfRule type="duplicateValues" dxfId="126" priority="696"/>
    <cfRule type="duplicateValues" dxfId="125" priority="698"/>
  </conditionalFormatting>
  <conditionalFormatting sqref="D131:D133">
    <cfRule type="duplicateValues" dxfId="124" priority="688"/>
    <cfRule type="duplicateValues" dxfId="123" priority="686"/>
    <cfRule type="duplicateValues" dxfId="122" priority="685"/>
    <cfRule type="duplicateValues" dxfId="121" priority="689"/>
    <cfRule type="duplicateValues" dxfId="120" priority="687"/>
  </conditionalFormatting>
  <conditionalFormatting sqref="D134:D137">
    <cfRule type="duplicateValues" dxfId="119" priority="673"/>
    <cfRule type="duplicateValues" dxfId="118" priority="674"/>
    <cfRule type="duplicateValues" dxfId="117" priority="672"/>
    <cfRule type="duplicateValues" dxfId="116" priority="670"/>
    <cfRule type="duplicateValues" dxfId="115" priority="671"/>
  </conditionalFormatting>
  <conditionalFormatting sqref="D145:D148">
    <cfRule type="duplicateValues" dxfId="114" priority="603"/>
    <cfRule type="duplicateValues" dxfId="113" priority="601"/>
    <cfRule type="duplicateValues" dxfId="112" priority="602"/>
    <cfRule type="duplicateValues" dxfId="111" priority="604"/>
    <cfRule type="duplicateValues" dxfId="110" priority="600"/>
  </conditionalFormatting>
  <conditionalFormatting sqref="D149:D158">
    <cfRule type="duplicateValues" dxfId="109" priority="588"/>
    <cfRule type="duplicateValues" dxfId="108" priority="587"/>
    <cfRule type="duplicateValues" dxfId="107" priority="586"/>
    <cfRule type="duplicateValues" dxfId="106" priority="585"/>
    <cfRule type="duplicateValues" dxfId="105" priority="589"/>
  </conditionalFormatting>
  <conditionalFormatting sqref="D159">
    <cfRule type="duplicateValues" dxfId="104" priority="560"/>
    <cfRule type="duplicateValues" dxfId="103" priority="564"/>
    <cfRule type="duplicateValues" dxfId="102" priority="561"/>
    <cfRule type="duplicateValues" dxfId="101" priority="562"/>
    <cfRule type="duplicateValues" dxfId="100" priority="563"/>
  </conditionalFormatting>
  <conditionalFormatting sqref="D160:D162">
    <cfRule type="duplicateValues" dxfId="99" priority="548"/>
    <cfRule type="duplicateValues" dxfId="98" priority="549"/>
    <cfRule type="duplicateValues" dxfId="97" priority="547"/>
    <cfRule type="duplicateValues" dxfId="96" priority="546"/>
    <cfRule type="duplicateValues" dxfId="95" priority="545"/>
  </conditionalFormatting>
  <conditionalFormatting sqref="D163:D165">
    <cfRule type="duplicateValues" dxfId="94" priority="530"/>
    <cfRule type="duplicateValues" dxfId="93" priority="534"/>
    <cfRule type="duplicateValues" dxfId="92" priority="533"/>
    <cfRule type="duplicateValues" dxfId="91" priority="532"/>
    <cfRule type="duplicateValues" dxfId="90" priority="531"/>
  </conditionalFormatting>
  <conditionalFormatting sqref="D166:D169">
    <cfRule type="duplicateValues" dxfId="89" priority="515"/>
    <cfRule type="duplicateValues" dxfId="88" priority="519"/>
    <cfRule type="duplicateValues" dxfId="87" priority="518"/>
    <cfRule type="duplicateValues" dxfId="86" priority="517"/>
    <cfRule type="duplicateValues" dxfId="85" priority="516"/>
  </conditionalFormatting>
  <conditionalFormatting sqref="D170:D176">
    <cfRule type="duplicateValues" dxfId="84" priority="502"/>
    <cfRule type="duplicateValues" dxfId="83" priority="500"/>
    <cfRule type="duplicateValues" dxfId="82" priority="501"/>
    <cfRule type="duplicateValues" dxfId="81" priority="504"/>
    <cfRule type="duplicateValues" dxfId="80" priority="503"/>
  </conditionalFormatting>
  <conditionalFormatting sqref="D177">
    <cfRule type="duplicateValues" dxfId="79" priority="486"/>
    <cfRule type="duplicateValues" dxfId="78" priority="489"/>
    <cfRule type="duplicateValues" dxfId="77" priority="485"/>
    <cfRule type="duplicateValues" dxfId="76" priority="488"/>
    <cfRule type="duplicateValues" dxfId="75" priority="487"/>
  </conditionalFormatting>
  <conditionalFormatting sqref="D178">
    <cfRule type="duplicateValues" dxfId="74" priority="467"/>
    <cfRule type="duplicateValues" dxfId="73" priority="468"/>
    <cfRule type="duplicateValues" dxfId="72" priority="465"/>
    <cfRule type="duplicateValues" dxfId="71" priority="466"/>
    <cfRule type="duplicateValues" dxfId="70" priority="469"/>
  </conditionalFormatting>
  <conditionalFormatting sqref="D179:D183">
    <cfRule type="duplicateValues" dxfId="69" priority="444"/>
    <cfRule type="duplicateValues" dxfId="68" priority="442"/>
    <cfRule type="duplicateValues" dxfId="67" priority="443"/>
    <cfRule type="duplicateValues" dxfId="66" priority="435"/>
    <cfRule type="duplicateValues" dxfId="65" priority="436"/>
    <cfRule type="duplicateValues" dxfId="64" priority="437"/>
    <cfRule type="duplicateValues" dxfId="63" priority="438"/>
    <cfRule type="duplicateValues" dxfId="62" priority="439"/>
    <cfRule type="duplicateValues" dxfId="61" priority="440"/>
    <cfRule type="duplicateValues" dxfId="60" priority="441"/>
  </conditionalFormatting>
  <conditionalFormatting sqref="D184">
    <cfRule type="duplicateValues" dxfId="59" priority="425"/>
    <cfRule type="duplicateValues" dxfId="58" priority="426"/>
    <cfRule type="duplicateValues" dxfId="57" priority="427"/>
    <cfRule type="duplicateValues" dxfId="56" priority="428"/>
    <cfRule type="duplicateValues" dxfId="55" priority="429"/>
    <cfRule type="duplicateValues" dxfId="54" priority="430"/>
    <cfRule type="duplicateValues" dxfId="53" priority="431"/>
    <cfRule type="duplicateValues" dxfId="52" priority="432"/>
    <cfRule type="duplicateValues" dxfId="51" priority="433"/>
    <cfRule type="duplicateValues" dxfId="50" priority="434"/>
  </conditionalFormatting>
  <conditionalFormatting sqref="D185:D187">
    <cfRule type="duplicateValues" dxfId="49" priority="414"/>
    <cfRule type="duplicateValues" dxfId="48" priority="406"/>
    <cfRule type="duplicateValues" dxfId="47" priority="411"/>
    <cfRule type="duplicateValues" dxfId="46" priority="412"/>
    <cfRule type="duplicateValues" dxfId="45" priority="413"/>
    <cfRule type="duplicateValues" dxfId="44" priority="409"/>
    <cfRule type="duplicateValues" dxfId="43" priority="405"/>
    <cfRule type="duplicateValues" dxfId="42" priority="408"/>
    <cfRule type="duplicateValues" dxfId="41" priority="407"/>
    <cfRule type="duplicateValues" dxfId="40" priority="410"/>
  </conditionalFormatting>
  <conditionalFormatting sqref="D188:D202">
    <cfRule type="duplicateValues" dxfId="39" priority="325"/>
    <cfRule type="duplicateValues" dxfId="38" priority="326"/>
    <cfRule type="duplicateValues" dxfId="37" priority="327"/>
    <cfRule type="duplicateValues" dxfId="36" priority="328"/>
    <cfRule type="duplicateValues" dxfId="35" priority="329"/>
    <cfRule type="duplicateValues" dxfId="34" priority="330"/>
    <cfRule type="duplicateValues" dxfId="33" priority="332"/>
    <cfRule type="duplicateValues" dxfId="32" priority="331"/>
    <cfRule type="duplicateValues" dxfId="31" priority="333"/>
    <cfRule type="duplicateValues" dxfId="30" priority="334"/>
  </conditionalFormatting>
  <conditionalFormatting sqref="D203:D205">
    <cfRule type="duplicateValues" dxfId="29" priority="292"/>
    <cfRule type="duplicateValues" dxfId="28" priority="290"/>
    <cfRule type="duplicateValues" dxfId="27" priority="272"/>
    <cfRule type="duplicateValues" dxfId="26" priority="273"/>
    <cfRule type="duplicateValues" dxfId="25" priority="274"/>
    <cfRule type="duplicateValues" dxfId="24" priority="275"/>
    <cfRule type="duplicateValues" dxfId="23" priority="276"/>
    <cfRule type="duplicateValues" dxfId="22" priority="288"/>
    <cfRule type="duplicateValues" dxfId="21" priority="291"/>
    <cfRule type="duplicateValues" dxfId="20" priority="289"/>
  </conditionalFormatting>
  <conditionalFormatting sqref="D206:D209">
    <cfRule type="duplicateValues" dxfId="19" priority="268"/>
    <cfRule type="duplicateValues" dxfId="18" priority="269"/>
    <cfRule type="duplicateValues" dxfId="17" priority="270"/>
    <cfRule type="duplicateValues" dxfId="16" priority="253"/>
    <cfRule type="duplicateValues" dxfId="15" priority="267"/>
    <cfRule type="duplicateValues" dxfId="14" priority="252"/>
    <cfRule type="duplicateValues" dxfId="13" priority="255"/>
    <cfRule type="duplicateValues" dxfId="12" priority="271"/>
    <cfRule type="duplicateValues" dxfId="11" priority="251"/>
    <cfRule type="duplicateValues" dxfId="10" priority="254"/>
  </conditionalFormatting>
  <conditionalFormatting sqref="D210:D212">
    <cfRule type="duplicateValues" dxfId="9" priority="213"/>
    <cfRule type="duplicateValues" dxfId="8" priority="211"/>
    <cfRule type="duplicateValues" dxfId="7" priority="210"/>
    <cfRule type="duplicateValues" dxfId="6" priority="209"/>
    <cfRule type="duplicateValues" dxfId="5" priority="212"/>
  </conditionalFormatting>
  <conditionalFormatting sqref="D213:D219">
    <cfRule type="duplicateValues" dxfId="4" priority="160"/>
    <cfRule type="duplicateValues" dxfId="3" priority="158"/>
    <cfRule type="duplicateValues" dxfId="2" priority="161"/>
    <cfRule type="duplicateValues" dxfId="1" priority="162"/>
    <cfRule type="duplicateValues" dxfId="0" priority="1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2024-02-09T04:21:46Z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