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<sst xmlns="http://schemas.openxmlformats.org/spreadsheetml/2006/main" count="878" uniqueCount="643">
  <si>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</si>
  <si>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</si>
  <si>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</si>
  <si>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</si>
  <si>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</si>
  <si>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</si>
  <si>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</si>
  <si>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</si>
  <si>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</si>
  <si>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</si>
  <si>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</si>
  <si>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</si>
  <si>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</si>
  <si>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</si>
  <si>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</si>
  <si>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</si>
  <si>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</si>
  <si>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</si>
  <si>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</si>
  <si>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</si>
  <si>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</si>
  <si>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</si>
  <si>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</si>
  <si>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</si>
  <si>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</si>
  <si>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</si>
  <si>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</si>
  <si>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</si>
  <si>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</si>
  <si>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</si>
  <si>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</si>
  <si>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</si>
  <si>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</si>
  <si>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</si>
  <si>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</si>
  <si>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</si>
  <si>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</si>
  <si>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</si>
  <si>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</si>
  <si>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</si>
  <si>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</si>
  <si>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</si>
  <si>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</si>
  <si>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</si>
  <si>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</si>
  <si>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</si>
  <si>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</si>
  <si>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</si>
  <si>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</si>
  <si>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</si>
  <si>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</si>
  <si>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</si>
  <si>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</si>
  <si>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</si>
  <si>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</si>
  <si>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</si>
  <si>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</si>
  <si>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</si>
  <si>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</si>
  <si>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</si>
  <si>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</si>
  <si>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</si>
  <si>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</si>
  <si>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</si>
  <si>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</si>
  <si>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</si>
  <si>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</si>
  <si>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</si>
  <si>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</si>
  <si>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</si>
  <si>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</si>
  <si>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</si>
  <si>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</si>
  <si>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</si>
  <si>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</si>
  <si>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</si>
  <si>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</si>
  <si>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</si>
  <si>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</si>
  <si>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</si>
  <si>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</si>
  <si>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</si>
  <si>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</si>
  <si>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</si>
  <si>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</si>
  <si>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</si>
  <si>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</si>
  <si>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</si>
  <si>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</si>
  <si>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</si>
  <si>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</si>
  <si>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</si>
  <si>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</si>
  <si>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</si>
  <si>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</si>
  <si>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</si>
  <si>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</si>
  <si>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</si>
  <si>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</si>
  <si>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</si>
  <si>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</si>
  <si>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</si>
  <si>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</si>
  <si>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</si>
  <si>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</si>
  <si>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</si>
  <si>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</si>
  <si>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</si>
  <si>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</si>
  <si>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</si>
  <si>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</si>
  <si>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</si>
  <si>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</si>
  <si>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</si>
  <si>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</si>
  <si>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</si>
  <si>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</si>
  <si>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</si>
  <si>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</si>
  <si>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</si>
  <si>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</si>
  <si>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</si>
  <si>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</si>
  <si>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</si>
  <si>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SUPREMEINF</t>
  </si>
  <si>
    <t>Walchandnagar Industries Limited</t>
  </si>
  <si>
    <t>INE711A01022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</si>
  <si>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</si>
  <si>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</si>
  <si>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</si>
  <si>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</si>
  <si>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</si>
  <si>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</si>
  <si>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</si>
  <si>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</si>
  <si>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</si>
  <si>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</si>
  <si>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</si>
  <si>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</si>
  <si>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</si>
  <si>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</si>
  <si>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</si>
  <si>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</si>
  <si>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</si>
  <si>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</si>
  <si>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</si>
  <si>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</si>
  <si>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</si>
  <si>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</si>
  <si>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</si>
  <si>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</si>
  <si>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</si>
  <si>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</si>
  <si>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</si>
  <si>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</si>
  <si>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INE197A01024</t>
  </si>
  <si>
    <t>INE792B01012</t>
  </si>
  <si>
    <t>Jyoti Structures Limited</t>
  </si>
  <si>
    <t>Ambica Agarbathies &amp; Aroma Industries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</si>
  <si>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</si>
  <si>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</si>
  <si>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</si>
  <si>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</si>
  <si>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</si>
  <si>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</si>
  <si>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</si>
  <si>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</si>
  <si>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</si>
  <si>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</si>
  <si>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</si>
  <si>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</si>
  <si>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</si>
  <si>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</si>
  <si>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</si>
  <si>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</si>
  <si>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</si>
  <si>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</si>
  <si>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</si>
  <si>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</si>
  <si>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</si>
  <si>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</si>
  <si>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</si>
  <si>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</si>
  <si>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</si>
  <si>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V2RETAIL</t>
  </si>
  <si>
    <t>V2 Retail Limited</t>
  </si>
  <si>
    <t>INE945H01013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</si>
  <si>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</si>
  <si>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</si>
  <si>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</si>
  <si>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</si>
  <si>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</si>
  <si>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</si>
  <si>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</si>
  <si>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</si>
  <si>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</si>
  <si>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</si>
  <si>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</si>
  <si>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</si>
  <si>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</si>
  <si>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</si>
  <si>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</si>
  <si>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</si>
  <si>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</si>
  <si>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</si>
  <si>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</si>
  <si>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</si>
  <si>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</si>
  <si>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</si>
  <si>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</si>
  <si>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</si>
  <si>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</si>
  <si>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</si>
  <si>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</si>
  <si>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</si>
  <si>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</si>
  <si>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</si>
  <si>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</si>
  <si>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</si>
  <si>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</si>
  <si>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</si>
  <si>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</si>
  <si>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</si>
  <si>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</si>
  <si>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</si>
  <si>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</si>
  <si>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</si>
  <si>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</si>
  <si>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</si>
  <si>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</si>
  <si>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</si>
  <si>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</si>
  <si>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</si>
  <si>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</si>
  <si>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</si>
  <si>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</si>
  <si>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</si>
  <si>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</si>
  <si>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</si>
  <si>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</si>
  <si>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</si>
  <si>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</si>
  <si>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</si>
  <si>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</si>
  <si>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</si>
  <si>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</si>
  <si>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</si>
  <si>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</si>
  <si>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</si>
  <si>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</si>
  <si>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</si>
  <si>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</si>
  <si>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</si>
  <si>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</si>
  <si>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</si>
  <si>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</si>
  <si>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</si>
  <si>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</si>
  <si>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</si>
  <si>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</si>
  <si>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</si>
  <si>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</si>
  <si>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</si>
  <si>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</si>
  <si>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PANACHE</t>
  </si>
  <si>
    <t>TECHIN</t>
  </si>
  <si>
    <t>INE895W01019</t>
  </si>
  <si>
    <t>INE778A01021</t>
  </si>
  <si>
    <t>Panache Digilife Limited</t>
  </si>
  <si>
    <t>Techindia Nirman Limited</t>
  </si>
  <si>
    <t>AAREYDRUGS</t>
  </si>
  <si>
    <t>INE198H01019</t>
  </si>
  <si>
    <t>RHFL</t>
  </si>
  <si>
    <t>INE217K01011</t>
  </si>
  <si>
    <t>Reliance Home Finance Limited</t>
  </si>
  <si>
    <t>Aarey Drugs &amp; Pharmaceuticals Limited</t>
  </si>
  <si>
    <t>SIMPLEXINF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</si>
  <si>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</si>
  <si>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</si>
  <si>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</si>
  <si>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</si>
  <si>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</si>
  <si>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</si>
  <si>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</si>
  <si>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MEGASOFT</t>
  </si>
  <si>
    <t>Megasoft Limited</t>
  </si>
  <si>
    <t>INE933B01012</t>
  </si>
  <si>
    <t>Simplex Infrastructures Limited</t>
  </si>
  <si>
    <t>CINELINE</t>
  </si>
  <si>
    <t>Cineline India Limited</t>
  </si>
  <si>
    <t>INE704H01022</t>
  </si>
  <si>
    <t>RKDL</t>
  </si>
  <si>
    <t>Ravi Kumar Distilleries Limited</t>
  </si>
  <si>
    <t>INE722J01012</t>
  </si>
  <si>
    <t>BHANDARI</t>
  </si>
  <si>
    <t>Bhandari Hosiery Exports Limited</t>
  </si>
  <si>
    <t>INE474E01029</t>
  </si>
  <si>
    <t>A2ZINFRA</t>
  </si>
  <si>
    <t>A2Z Infra Engineering Limited</t>
  </si>
  <si>
    <t>INE619I01012</t>
  </si>
  <si>
    <t>WEL</t>
  </si>
  <si>
    <t>INE02WG01016</t>
  </si>
  <si>
    <t>Wonder Electricals Limited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</si>
  <si>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</si>
  <si>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</si>
  <si>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</si>
  <si>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</si>
  <si>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</si>
  <si>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</si>
  <si>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</si>
  <si>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</si>
  <si>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</si>
  <si>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</si>
  <si>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</si>
  <si>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</si>
  <si>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</si>
  <si>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</si>
  <si>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</si>
  <si>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</si>
  <si>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</si>
  <si>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</si>
  <si>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</si>
  <si>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</si>
  <si>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</si>
  <si>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</si>
  <si>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</si>
  <si>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</si>
  <si>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</si>
  <si>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</si>
  <si>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</si>
  <si>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</si>
  <si>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</si>
  <si>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</si>
  <si>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</si>
  <si>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</si>
  <si>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</si>
  <si>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</si>
  <si>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</si>
  <si>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</si>
  <si>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</si>
  <si>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</si>
  <si>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</si>
  <si>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</si>
  <si>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</si>
  <si>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</si>
  <si>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</si>
  <si>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</si>
  <si>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</si>
  <si>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</si>
  <si>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</si>
  <si>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</si>
  <si>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</si>
  <si>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</si>
  <si>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</si>
  <si>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</si>
  <si>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</si>
  <si>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</si>
  <si>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</si>
  <si>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</si>
  <si>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</si>
  <si>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</si>
  <si>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</si>
  <si>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</si>
  <si>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</si>
  <si>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</si>
  <si>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</si>
  <si>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</si>
  <si>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</si>
  <si>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</si>
  <si>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</si>
  <si>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</si>
  <si>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</si>
  <si>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</si>
  <si>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</si>
  <si>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</si>
  <si>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</si>
  <si>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</si>
  <si>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</si>
  <si>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</si>
  <si>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</si>
  <si>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</si>
  <si>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</si>
  <si>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</si>
  <si>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</si>
  <si>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</si>
  <si>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</si>
  <si>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</si>
  <si>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</si>
  <si>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</si>
  <si>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</si>
  <si>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</si>
  <si>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</si>
  <si>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</si>
  <si>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</si>
  <si>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</si>
  <si>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</si>
  <si>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</si>
  <si>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</si>
  <si>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</si>
  <si>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</si>
  <si>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</si>
  <si>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</si>
  <si>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</si>
  <si>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</si>
  <si>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</si>
  <si>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</si>
  <si>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</si>
  <si>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</si>
  <si>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</si>
  <si>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</si>
  <si>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</si>
  <si>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</si>
  <si>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</si>
  <si>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</si>
  <si>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</si>
  <si>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</si>
  <si>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</si>
  <si>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</si>
  <si>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</si>
  <si>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</si>
  <si>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</si>
  <si>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</si>
  <si>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</si>
  <si>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</si>
  <si>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</si>
  <si>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</si>
  <si>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</si>
  <si>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</si>
  <si>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</si>
  <si>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</si>
  <si>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</si>
  <si>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</si>
  <si>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</si>
  <si>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</si>
  <si>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</si>
  <si>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</si>
  <si>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</si>
  <si>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</si>
  <si>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</si>
  <si>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</si>
  <si>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</si>
  <si>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</si>
  <si>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</si>
  <si>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</si>
  <si>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</si>
  <si>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</si>
  <si>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</si>
  <si>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</si>
  <si>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</si>
  <si>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</si>
  <si>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</si>
  <si>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</si>
  <si>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</si>
  <si>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</si>
  <si>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</si>
  <si>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</si>
  <si>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</si>
  <si>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</si>
  <si>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</si>
  <si>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</si>
  <si>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</si>
  <si>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</si>
  <si>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</si>
  <si>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</si>
  <si>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</si>
  <si>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</si>
  <si>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</si>
  <si>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</si>
  <si>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</si>
  <si>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</si>
  <si>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</si>
  <si>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</si>
  <si>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</si>
  <si>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</si>
  <si>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</si>
  <si>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</si>
  <si>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</si>
  <si>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</si>
  <si>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</si>
  <si>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</si>
  <si>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</si>
  <si>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</si>
  <si>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</si>
  <si>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</si>
  <si>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</si>
  <si>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</si>
  <si>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</si>
  <si>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</si>
  <si>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</si>
  <si>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</si>
  <si>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</si>
  <si>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</si>
  <si>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</si>
  <si>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</si>
  <si>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</si>
  <si>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</si>
  <si>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</si>
  <si>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</si>
  <si>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</si>
  <si>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</si>
  <si>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</si>
  <si>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</si>
  <si>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</si>
  <si>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</si>
  <si>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</si>
  <si>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</si>
  <si>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</si>
  <si>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</si>
  <si>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</si>
  <si>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</si>
  <si>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</si>
  <si>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</si>
  <si>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</si>
  <si>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</si>
  <si>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</si>
  <si>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</si>
  <si>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</si>
  <si>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</si>
  <si>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</si>
  <si>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</si>
  <si>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</si>
  <si>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</si>
  <si>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</si>
  <si>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</si>
  <si>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</si>
  <si>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</si>
  <si>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</si>
  <si>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</si>
  <si>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</si>
  <si>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</si>
  <si>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</si>
  <si>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</si>
  <si>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</si>
  <si>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</si>
  <si>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</si>
  <si>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</si>
  <si>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</si>
  <si>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</si>
  <si>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</si>
  <si>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</si>
  <si>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</si>
  <si>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</si>
  <si>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</si>
  <si>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</si>
  <si>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</si>
  <si>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</si>
  <si>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</si>
  <si>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</si>
  <si>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</si>
  <si>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</si>
  <si>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</si>
  <si>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</si>
  <si>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</si>
  <si>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</si>
  <si>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</si>
  <si>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</si>
  <si>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</si>
  <si>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SONAMLTD</t>
  </si>
  <si>
    <t>Sonam Limited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</si>
  <si>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</si>
  <si>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</si>
  <si>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</si>
  <si>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</si>
  <si>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</si>
  <si>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</si>
  <si>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</si>
  <si>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</si>
  <si>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</si>
  <si>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</si>
  <si>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</si>
  <si>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</si>
  <si>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</si>
  <si>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</si>
  <si>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</si>
  <si>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</si>
  <si>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</si>
  <si>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</si>
  <si>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</si>
  <si>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</si>
  <si>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</si>
  <si>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</si>
  <si>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</si>
  <si>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</si>
  <si>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INE0ALR01029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</si>
  <si>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</si>
  <si>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</si>
  <si>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</si>
  <si>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</si>
  <si>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</si>
  <si>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</si>
  <si>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</si>
  <si>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</si>
  <si>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</si>
  <si>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</si>
  <si>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</si>
  <si>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</si>
  <si>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</si>
  <si>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</si>
  <si>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</si>
  <si>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</si>
  <si>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</si>
  <si>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</si>
  <si>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</si>
  <si>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</si>
  <si>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</si>
  <si>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NIL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</si>
  <si>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</si>
  <si>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</si>
  <si>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</si>
  <si>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</si>
  <si>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</si>
  <si>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</si>
  <si>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</si>
  <si>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</si>
  <si>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</si>
  <si>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</si>
  <si>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</si>
  <si>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</si>
  <si>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</si>
  <si>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</si>
  <si>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</si>
  <si>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</si>
  <si>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</si>
  <si>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</si>
  <si>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</si>
  <si>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</si>
  <si>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</si>
  <si>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</si>
  <si>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</si>
  <si>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</si>
  <si>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</si>
  <si>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</si>
  <si>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</si>
  <si>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</si>
  <si>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</si>
  <si>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</si>
  <si>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</si>
  <si>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</si>
  <si>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</si>
  <si>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List of securities shortlisted in Enhanced Surveillance Measure (ESM) Stage - I w.e.f. December 08 2023.</t>
  </si>
  <si>
    <t>List of securities shortlisted to move from Enhanced Surveillance Measure (ESM) Stage - I to Stage - II w.e.f. December 08 2023.</t>
  </si>
  <si>
    <t>List of securities shortlisted to move from Enhanced Surveillance Measure (ESM) Stage - II to Stage - I w.e.f. December 08 2023.</t>
  </si>
  <si>
    <t>List of securities to be excluded from ESM Framework w.e.f. December 08, 2023.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</si>
</sst>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9" fontId="0" fillId="0" borderId="0" xfId="18816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7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" xfId="18816" builtinId="5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8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16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28.42578125" style="4" customWidth="1"/>
  </cols>
  <sheetData>
    <row r="1" spans="1:8" ht="21" customHeight="1">
      <c r="A1" s="17" t="s">
        <v>639</v>
      </c>
      <c r="B1" s="17"/>
      <c r="C1" s="17"/>
      <c r="D1" s="17"/>
    </row>
    <row r="3" spans="1:8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1" customHeight="1">
      <c r="A4" s="7"/>
      <c r="B4" s="8"/>
      <c r="C4" s="11" t="s">
        <v>605</v>
      </c>
      <c r="D4" s="7"/>
    </row>
    <row r="6" spans="1:8" ht="20.100000000000001" customHeight="1">
      <c r="A6" s="18" t="s">
        <v>640</v>
      </c>
      <c r="B6" s="18"/>
      <c r="C6" s="18"/>
      <c r="D6" s="18"/>
    </row>
    <row r="7" spans="1:8" ht="20.100000000000001" customHeight="1">
      <c r="A7" s="10"/>
      <c r="B7" s="10"/>
      <c r="C7" s="9"/>
      <c r="D7" s="13"/>
      <c r="H7" s="16"/>
    </row>
    <row r="8" spans="1:8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8" ht="21" customHeight="1">
      <c r="A9" s="7">
        <v>1</v>
      </c>
      <c r="B9" s="8" t="s">
        <v>204</v>
      </c>
      <c r="C9" s="11" t="s">
        <v>205</v>
      </c>
      <c r="D9" s="6" t="s">
        <v>206</v>
      </c>
    </row>
    <row r="10" spans="1:8" ht="21" customHeight="1">
      <c r="A10" s="7">
        <v>2</v>
      </c>
      <c r="B10" s="8" t="s">
        <v>304</v>
      </c>
      <c r="C10" s="11" t="s">
        <v>307</v>
      </c>
      <c r="D10" s="6" t="s">
        <v>308</v>
      </c>
    </row>
    <row r="11" spans="1:8" ht="21" customHeight="1">
      <c r="A11" s="7">
        <v>3</v>
      </c>
      <c r="B11" s="8" t="s">
        <v>609</v>
      </c>
      <c r="C11" s="11" t="s">
        <v>616</v>
      </c>
      <c r="D11" s="6" t="s">
        <v>617</v>
      </c>
    </row>
    <row r="12" spans="1:8" ht="20.100000000000001" customHeight="1">
      <c r="A12" s="15"/>
      <c r="B12" s="15"/>
      <c r="C12"/>
      <c r="D12"/>
    </row>
    <row r="13" spans="1:8" ht="20.100000000000001" customHeight="1">
      <c r="A13" s="18" t="s">
        <v>641</v>
      </c>
      <c r="B13" s="18"/>
      <c r="C13" s="18"/>
      <c r="D13" s="18"/>
    </row>
    <row r="15" spans="1:8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8" ht="21" customHeight="1">
      <c r="A16" s="7"/>
      <c r="B16" s="8"/>
      <c r="C16" s="8" t="s">
        <v>605</v>
      </c>
      <c r="D16" s="7"/>
    </row>
  </sheetData>
  <mergeCells count="3">
    <mergeCell ref="A1:D1"/>
    <mergeCell ref="A6:D6"/>
    <mergeCell ref="A13:D13"/>
  </mergeCells>
  <conditionalFormatting sqref="A4">
    <cfRule type="duplicateValues" dxfId="482" priority="11513"/>
    <cfRule type="duplicateValues" dxfId="481" priority="11512"/>
    <cfRule type="duplicateValues" dxfId="480" priority="11511"/>
    <cfRule type="duplicateValues" dxfId="479" priority="11510"/>
    <cfRule type="duplicateValues" dxfId="478" priority="11509"/>
  </conditionalFormatting>
  <conditionalFormatting sqref="A9:A11">
    <cfRule type="duplicateValues" dxfId="477" priority="11508"/>
    <cfRule type="duplicateValues" dxfId="476" priority="11507"/>
    <cfRule type="duplicateValues" dxfId="475" priority="11506"/>
    <cfRule type="duplicateValues" dxfId="474" priority="11505"/>
    <cfRule type="duplicateValues" dxfId="473" priority="11504"/>
  </conditionalFormatting>
  <conditionalFormatting sqref="A16">
    <cfRule type="duplicateValues" dxfId="472" priority="55"/>
    <cfRule type="duplicateValues" dxfId="471" priority="53"/>
    <cfRule type="duplicateValues" dxfId="470" priority="54"/>
    <cfRule type="duplicateValues" dxfId="469" priority="56"/>
    <cfRule type="duplicateValues" dxfId="468" priority="57"/>
  </conditionalFormatting>
  <conditionalFormatting sqref="B4">
    <cfRule type="duplicateValues" dxfId="467" priority="11516"/>
    <cfRule type="duplicateValues" dxfId="466" priority="11517"/>
    <cfRule type="duplicateValues" dxfId="465" priority="11515"/>
    <cfRule type="duplicateValues" dxfId="464" priority="11514"/>
    <cfRule type="duplicateValues" dxfId="463" priority="11518"/>
  </conditionalFormatting>
  <conditionalFormatting sqref="B9:B11">
    <cfRule type="duplicateValues" dxfId="462" priority="3"/>
    <cfRule type="duplicateValues" dxfId="461" priority="4"/>
    <cfRule type="duplicateValues" dxfId="460" priority="5"/>
    <cfRule type="duplicateValues" dxfId="459" priority="6"/>
    <cfRule type="duplicateValues" dxfId="458" priority="7"/>
    <cfRule type="duplicateValues" dxfId="457" priority="9"/>
    <cfRule type="duplicateValues" dxfId="456" priority="11"/>
    <cfRule type="duplicateValues" dxfId="455" priority="12"/>
    <cfRule type="duplicateValues" dxfId="454" priority="8"/>
    <cfRule type="duplicateValues" dxfId="453" priority="1"/>
    <cfRule type="duplicateValues" dxfId="452" priority="2"/>
  </conditionalFormatting>
  <conditionalFormatting sqref="B16">
    <cfRule type="duplicateValues" dxfId="451" priority="62"/>
    <cfRule type="duplicateValues" dxfId="450" priority="61"/>
    <cfRule type="duplicateValues" dxfId="449" priority="60"/>
    <cfRule type="duplicateValues" dxfId="448" priority="59"/>
    <cfRule type="duplicateValues" dxfId="447" priority="58"/>
  </conditionalFormatting>
  <conditionalFormatting sqref="C8">
    <cfRule type="duplicateValues" dxfId="446" priority="8385"/>
  </conditionalFormatting>
  <conditionalFormatting sqref="C16">
    <cfRule type="duplicateValues" dxfId="445" priority="67"/>
    <cfRule type="duplicateValues" dxfId="444" priority="66"/>
    <cfRule type="duplicateValues" dxfId="443" priority="65"/>
    <cfRule type="duplicateValues" dxfId="442" priority="64"/>
    <cfRule type="duplicateValues" dxfId="441" priority="63"/>
  </conditionalFormatting>
  <conditionalFormatting sqref="D4">
    <cfRule type="duplicateValues" dxfId="440" priority="11524"/>
    <cfRule type="duplicateValues" dxfId="439" priority="11525"/>
    <cfRule type="duplicateValues" dxfId="438" priority="11526"/>
    <cfRule type="duplicateValues" dxfId="437" priority="11527"/>
    <cfRule type="duplicateValues" dxfId="436" priority="11528"/>
  </conditionalFormatting>
  <conditionalFormatting sqref="D8 A8">
    <cfRule type="duplicateValues" dxfId="435" priority="8386"/>
    <cfRule type="duplicateValues" dxfId="434" priority="8387"/>
    <cfRule type="duplicateValues" dxfId="433" priority="8388"/>
    <cfRule type="duplicateValues" dxfId="432" priority="8390"/>
    <cfRule type="duplicateValues" dxfId="431" priority="8389"/>
  </conditionalFormatting>
  <conditionalFormatting sqref="D9:D11">
    <cfRule type="duplicateValues" dxfId="430" priority="10"/>
  </conditionalFormatting>
  <conditionalFormatting sqref="D16">
    <cfRule type="duplicateValues" dxfId="429" priority="72"/>
    <cfRule type="duplicateValues" dxfId="428" priority="70"/>
    <cfRule type="duplicateValues" dxfId="427" priority="69"/>
    <cfRule type="duplicateValues" dxfId="426" priority="68"/>
    <cfRule type="duplicateValues" dxfId="425" priority="7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XF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642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605</v>
      </c>
      <c r="D4" s="7"/>
    </row>
  </sheetData>
  <mergeCells count="1">
    <mergeCell ref="A1:D1"/>
  </mergeCells>
  <conditionalFormatting sqref="A4">
    <cfRule type="duplicateValues" dxfId="424" priority="1"/>
    <cfRule type="duplicateValues" dxfId="423" priority="2"/>
    <cfRule type="duplicateValues" dxfId="422" priority="3"/>
    <cfRule type="duplicateValues" dxfId="421" priority="4"/>
    <cfRule type="duplicateValues" dxfId="420" priority="5"/>
  </conditionalFormatting>
  <conditionalFormatting sqref="B4">
    <cfRule type="duplicateValues" dxfId="419" priority="6"/>
    <cfRule type="duplicateValues" dxfId="418" priority="7"/>
    <cfRule type="duplicateValues" dxfId="417" priority="8"/>
    <cfRule type="duplicateValues" dxfId="416" priority="9"/>
    <cfRule type="duplicateValues" dxfId="415" priority="10"/>
  </conditionalFormatting>
  <conditionalFormatting sqref="C4">
    <cfRule type="duplicateValues" dxfId="414" priority="11"/>
    <cfRule type="duplicateValues" dxfId="413" priority="12"/>
    <cfRule type="duplicateValues" dxfId="412" priority="13"/>
    <cfRule type="duplicateValues" dxfId="411" priority="14"/>
    <cfRule type="duplicateValues" dxfId="410" priority="15"/>
  </conditionalFormatting>
  <conditionalFormatting sqref="D4">
    <cfRule type="duplicateValues" dxfId="409" priority="16"/>
    <cfRule type="duplicateValues" dxfId="408" priority="17"/>
    <cfRule type="duplicateValues" dxfId="407" priority="18"/>
    <cfRule type="duplicateValues" dxfId="406" priority="19"/>
    <cfRule type="duplicateValues" dxfId="405" priority="2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3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0.25" customHeight="1">
      <c r="A1" s="17" t="s">
        <v>5</v>
      </c>
      <c r="B1" s="17"/>
      <c r="C1" s="17"/>
      <c r="D1" s="17"/>
      <c r="E1" s="17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240</v>
      </c>
      <c r="C4" s="8" t="s">
        <v>241</v>
      </c>
      <c r="D4" s="6" t="s">
        <v>6</v>
      </c>
      <c r="E4" s="7" t="s">
        <v>122</v>
      </c>
    </row>
    <row r="5" spans="1:5" ht="20.100000000000001" customHeight="1">
      <c r="A5" s="7">
        <v>2</v>
      </c>
      <c r="B5" s="8" t="s">
        <v>7</v>
      </c>
      <c r="C5" s="11" t="s">
        <v>132</v>
      </c>
      <c r="D5" s="6" t="s">
        <v>183</v>
      </c>
      <c r="E5" s="7" t="s">
        <v>149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149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149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149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149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122</v>
      </c>
    </row>
    <row r="11" spans="1:5" ht="20.100000000000001" customHeight="1">
      <c r="A11" s="7">
        <v>8</v>
      </c>
      <c r="B11" s="8" t="s">
        <v>500</v>
      </c>
      <c r="C11" s="11" t="s">
        <v>499</v>
      </c>
      <c r="D11" s="6" t="s">
        <v>23</v>
      </c>
      <c r="E11" s="7" t="s">
        <v>122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122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149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149</v>
      </c>
    </row>
    <row r="15" spans="1:5" ht="20.100000000000001" customHeight="1">
      <c r="A15" s="7">
        <v>12</v>
      </c>
      <c r="B15" s="8" t="s">
        <v>33</v>
      </c>
      <c r="C15" s="11" t="s">
        <v>133</v>
      </c>
      <c r="D15" s="6" t="s">
        <v>34</v>
      </c>
      <c r="E15" s="7" t="s">
        <v>149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149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149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149</v>
      </c>
    </row>
    <row r="19" spans="1:5" ht="20.100000000000001" customHeight="1">
      <c r="A19" s="7">
        <v>16</v>
      </c>
      <c r="B19" s="8" t="s">
        <v>258</v>
      </c>
      <c r="C19" s="11" t="s">
        <v>259</v>
      </c>
      <c r="D19" s="6" t="s">
        <v>44</v>
      </c>
      <c r="E19" s="7" t="s">
        <v>122</v>
      </c>
    </row>
    <row r="20" spans="1:5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122</v>
      </c>
    </row>
    <row r="21" spans="1:5" ht="20.100000000000001" customHeight="1">
      <c r="A21" s="7">
        <v>18</v>
      </c>
      <c r="B21" s="8" t="s">
        <v>48</v>
      </c>
      <c r="C21" s="11" t="s">
        <v>134</v>
      </c>
      <c r="D21" s="6" t="s">
        <v>49</v>
      </c>
      <c r="E21" s="7" t="s">
        <v>149</v>
      </c>
    </row>
    <row r="22" spans="1:5" ht="20.100000000000001" customHeight="1">
      <c r="A22" s="7">
        <v>19</v>
      </c>
      <c r="B22" s="8" t="s">
        <v>50</v>
      </c>
      <c r="C22" s="11" t="s">
        <v>51</v>
      </c>
      <c r="D22" s="6" t="s">
        <v>52</v>
      </c>
      <c r="E22" s="7" t="s">
        <v>122</v>
      </c>
    </row>
    <row r="23" spans="1:5" ht="20.100000000000001" customHeight="1">
      <c r="A23" s="7">
        <v>20</v>
      </c>
      <c r="B23" s="8" t="s">
        <v>53</v>
      </c>
      <c r="C23" s="11" t="s">
        <v>135</v>
      </c>
      <c r="D23" s="6" t="s">
        <v>54</v>
      </c>
      <c r="E23" s="7" t="s">
        <v>149</v>
      </c>
    </row>
    <row r="24" spans="1:5" ht="20.100000000000001" customHeight="1">
      <c r="A24" s="7">
        <v>21</v>
      </c>
      <c r="B24" s="8" t="s">
        <v>55</v>
      </c>
      <c r="C24" s="11" t="s">
        <v>56</v>
      </c>
      <c r="D24" s="6" t="s">
        <v>57</v>
      </c>
      <c r="E24" s="7" t="s">
        <v>149</v>
      </c>
    </row>
    <row r="25" spans="1:5" ht="20.100000000000001" customHeight="1">
      <c r="A25" s="7">
        <v>22</v>
      </c>
      <c r="B25" s="8" t="s">
        <v>58</v>
      </c>
      <c r="C25" s="11" t="s">
        <v>136</v>
      </c>
      <c r="D25" s="6" t="s">
        <v>59</v>
      </c>
      <c r="E25" s="7" t="s">
        <v>149</v>
      </c>
    </row>
    <row r="26" spans="1:5" ht="20.100000000000001" customHeight="1">
      <c r="A26" s="7">
        <v>23</v>
      </c>
      <c r="B26" s="8" t="s">
        <v>60</v>
      </c>
      <c r="C26" s="11" t="s">
        <v>61</v>
      </c>
      <c r="D26" s="6" t="s">
        <v>62</v>
      </c>
      <c r="E26" s="7" t="s">
        <v>149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122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149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550</v>
      </c>
      <c r="E29" s="7" t="s">
        <v>122</v>
      </c>
    </row>
    <row r="30" spans="1:5" ht="20.100000000000001" customHeight="1">
      <c r="A30" s="7">
        <v>27</v>
      </c>
      <c r="B30" s="8" t="s">
        <v>71</v>
      </c>
      <c r="C30" s="11" t="s">
        <v>72</v>
      </c>
      <c r="D30" s="6" t="s">
        <v>73</v>
      </c>
      <c r="E30" s="7" t="s">
        <v>149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122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149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149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122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149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122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149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149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149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122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149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149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149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149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149</v>
      </c>
    </row>
    <row r="46" spans="1:5" ht="20.100000000000001" customHeight="1">
      <c r="A46" s="7">
        <v>43</v>
      </c>
      <c r="B46" s="8" t="s">
        <v>119</v>
      </c>
      <c r="C46" s="11" t="s">
        <v>120</v>
      </c>
      <c r="D46" s="6" t="s">
        <v>121</v>
      </c>
      <c r="E46" s="7" t="s">
        <v>149</v>
      </c>
    </row>
    <row r="47" spans="1:5" ht="20.100000000000001" customHeight="1">
      <c r="A47" s="7">
        <v>44</v>
      </c>
      <c r="B47" s="12" t="s">
        <v>123</v>
      </c>
      <c r="C47" s="12" t="s">
        <v>125</v>
      </c>
      <c r="D47" s="7" t="s">
        <v>126</v>
      </c>
      <c r="E47" s="7" t="s">
        <v>149</v>
      </c>
    </row>
    <row r="48" spans="1:5" ht="20.100000000000001" customHeight="1">
      <c r="A48" s="7">
        <v>45</v>
      </c>
      <c r="B48" s="12" t="s">
        <v>124</v>
      </c>
      <c r="C48" s="12" t="s">
        <v>127</v>
      </c>
      <c r="D48" s="7" t="s">
        <v>128</v>
      </c>
      <c r="E48" s="7" t="s">
        <v>149</v>
      </c>
    </row>
    <row r="49" spans="1:5" ht="20.100000000000001" customHeight="1">
      <c r="A49" s="7">
        <v>46</v>
      </c>
      <c r="B49" s="8" t="s">
        <v>129</v>
      </c>
      <c r="C49" s="11" t="s">
        <v>131</v>
      </c>
      <c r="D49" s="6" t="s">
        <v>130</v>
      </c>
      <c r="E49" s="7" t="s">
        <v>122</v>
      </c>
    </row>
    <row r="50" spans="1:5" ht="20.100000000000001" customHeight="1">
      <c r="A50" s="7">
        <v>47</v>
      </c>
      <c r="B50" s="8" t="s">
        <v>137</v>
      </c>
      <c r="C50" s="11" t="s">
        <v>141</v>
      </c>
      <c r="D50" s="6" t="s">
        <v>138</v>
      </c>
      <c r="E50" s="7" t="s">
        <v>149</v>
      </c>
    </row>
    <row r="51" spans="1:5" ht="20.100000000000001" customHeight="1">
      <c r="A51" s="7">
        <v>48</v>
      </c>
      <c r="B51" s="8" t="s">
        <v>139</v>
      </c>
      <c r="C51" s="11" t="s">
        <v>142</v>
      </c>
      <c r="D51" s="6" t="s">
        <v>140</v>
      </c>
      <c r="E51" s="7" t="s">
        <v>149</v>
      </c>
    </row>
    <row r="52" spans="1:5" ht="20.100000000000001" customHeight="1">
      <c r="A52" s="7">
        <v>49</v>
      </c>
      <c r="B52" s="8" t="s">
        <v>143</v>
      </c>
      <c r="C52" s="11" t="s">
        <v>144</v>
      </c>
      <c r="D52" s="6" t="s">
        <v>145</v>
      </c>
      <c r="E52" s="7" t="s">
        <v>122</v>
      </c>
    </row>
    <row r="53" spans="1:5" ht="20.100000000000001" customHeight="1">
      <c r="A53" s="7">
        <v>50</v>
      </c>
      <c r="B53" s="8" t="s">
        <v>146</v>
      </c>
      <c r="C53" s="11" t="s">
        <v>147</v>
      </c>
      <c r="D53" s="6" t="s">
        <v>148</v>
      </c>
      <c r="E53" s="7" t="s">
        <v>122</v>
      </c>
    </row>
    <row r="54" spans="1:5" ht="20.100000000000001" customHeight="1">
      <c r="A54" s="7">
        <v>51</v>
      </c>
      <c r="B54" s="8" t="s">
        <v>150</v>
      </c>
      <c r="C54" s="11" t="s">
        <v>152</v>
      </c>
      <c r="D54" s="6" t="s">
        <v>151</v>
      </c>
      <c r="E54" s="7" t="s">
        <v>122</v>
      </c>
    </row>
    <row r="55" spans="1:5" ht="20.100000000000001" customHeight="1">
      <c r="A55" s="7">
        <v>52</v>
      </c>
      <c r="B55" s="8" t="s">
        <v>153</v>
      </c>
      <c r="C55" s="8" t="s">
        <v>157</v>
      </c>
      <c r="D55" s="6" t="s">
        <v>155</v>
      </c>
      <c r="E55" s="7" t="s">
        <v>149</v>
      </c>
    </row>
    <row r="56" spans="1:5" ht="20.100000000000001" customHeight="1">
      <c r="A56" s="7">
        <v>53</v>
      </c>
      <c r="B56" s="8" t="s">
        <v>154</v>
      </c>
      <c r="C56" s="8" t="s">
        <v>158</v>
      </c>
      <c r="D56" s="6" t="s">
        <v>156</v>
      </c>
      <c r="E56" s="7" t="s">
        <v>122</v>
      </c>
    </row>
    <row r="57" spans="1:5" ht="20.100000000000001" customHeight="1">
      <c r="A57" s="7">
        <v>54</v>
      </c>
      <c r="B57" s="8" t="s">
        <v>159</v>
      </c>
      <c r="C57" s="8" t="s">
        <v>160</v>
      </c>
      <c r="D57" s="6" t="s">
        <v>161</v>
      </c>
      <c r="E57" s="7" t="s">
        <v>122</v>
      </c>
    </row>
    <row r="58" spans="1:5" ht="20.100000000000001" customHeight="1">
      <c r="A58" s="7">
        <v>55</v>
      </c>
      <c r="B58" s="8" t="s">
        <v>162</v>
      </c>
      <c r="C58" s="8" t="s">
        <v>163</v>
      </c>
      <c r="D58" s="6" t="s">
        <v>164</v>
      </c>
      <c r="E58" s="7" t="s">
        <v>149</v>
      </c>
    </row>
    <row r="59" spans="1:5" ht="20.100000000000001" customHeight="1">
      <c r="A59" s="7">
        <v>56</v>
      </c>
      <c r="B59" s="8" t="s">
        <v>348</v>
      </c>
      <c r="C59" s="8" t="s">
        <v>349</v>
      </c>
      <c r="D59" s="6" t="s">
        <v>165</v>
      </c>
      <c r="E59" s="7" t="s">
        <v>122</v>
      </c>
    </row>
    <row r="60" spans="1:5" ht="20.100000000000001" customHeight="1">
      <c r="A60" s="7">
        <v>57</v>
      </c>
      <c r="B60" s="8" t="s">
        <v>166</v>
      </c>
      <c r="C60" s="8" t="s">
        <v>167</v>
      </c>
      <c r="D60" s="6" t="s">
        <v>168</v>
      </c>
      <c r="E60" s="7" t="s">
        <v>149</v>
      </c>
    </row>
    <row r="61" spans="1:5" ht="20.100000000000001" customHeight="1">
      <c r="A61" s="7">
        <v>58</v>
      </c>
      <c r="B61" s="8" t="s">
        <v>169</v>
      </c>
      <c r="C61" s="8" t="s">
        <v>170</v>
      </c>
      <c r="D61" s="6" t="s">
        <v>171</v>
      </c>
      <c r="E61" s="7" t="s">
        <v>149</v>
      </c>
    </row>
    <row r="62" spans="1:5" ht="20.100000000000001" customHeight="1">
      <c r="A62" s="7">
        <v>59</v>
      </c>
      <c r="B62" s="8" t="s">
        <v>172</v>
      </c>
      <c r="C62" s="8" t="s">
        <v>173</v>
      </c>
      <c r="D62" s="6" t="s">
        <v>174</v>
      </c>
      <c r="E62" s="7" t="s">
        <v>149</v>
      </c>
    </row>
    <row r="63" spans="1:5" ht="20.100000000000001" customHeight="1">
      <c r="A63" s="7">
        <v>60</v>
      </c>
      <c r="B63" s="8" t="s">
        <v>175</v>
      </c>
      <c r="C63" s="8" t="s">
        <v>176</v>
      </c>
      <c r="D63" s="6" t="s">
        <v>177</v>
      </c>
      <c r="E63" s="7" t="s">
        <v>149</v>
      </c>
    </row>
    <row r="64" spans="1:5" ht="20.100000000000001" customHeight="1">
      <c r="A64" s="7">
        <v>61</v>
      </c>
      <c r="B64" s="8" t="s">
        <v>178</v>
      </c>
      <c r="C64" s="8" t="s">
        <v>179</v>
      </c>
      <c r="D64" s="6" t="s">
        <v>180</v>
      </c>
      <c r="E64" s="7" t="s">
        <v>149</v>
      </c>
    </row>
    <row r="65" spans="1:5" ht="20.100000000000001" customHeight="1">
      <c r="A65" s="7">
        <v>62</v>
      </c>
      <c r="B65" s="8" t="s">
        <v>181</v>
      </c>
      <c r="C65" s="8" t="s">
        <v>187</v>
      </c>
      <c r="D65" s="6" t="s">
        <v>182</v>
      </c>
      <c r="E65" s="7" t="s">
        <v>149</v>
      </c>
    </row>
    <row r="66" spans="1:5" ht="20.100000000000001" customHeight="1">
      <c r="A66" s="7">
        <v>63</v>
      </c>
      <c r="B66" s="8" t="s">
        <v>184</v>
      </c>
      <c r="C66" s="8" t="s">
        <v>185</v>
      </c>
      <c r="D66" s="6" t="s">
        <v>186</v>
      </c>
      <c r="E66" s="7" t="s">
        <v>149</v>
      </c>
    </row>
    <row r="67" spans="1:5" ht="20.100000000000001" customHeight="1">
      <c r="A67" s="7">
        <v>64</v>
      </c>
      <c r="B67" s="8" t="s">
        <v>188</v>
      </c>
      <c r="C67" s="8" t="s">
        <v>199</v>
      </c>
      <c r="D67" s="6" t="s">
        <v>189</v>
      </c>
      <c r="E67" s="7" t="s">
        <v>149</v>
      </c>
    </row>
    <row r="68" spans="1:5" ht="20.100000000000001" customHeight="1">
      <c r="A68" s="7">
        <v>65</v>
      </c>
      <c r="B68" s="8" t="s">
        <v>190</v>
      </c>
      <c r="C68" s="8" t="s">
        <v>191</v>
      </c>
      <c r="D68" s="6" t="s">
        <v>192</v>
      </c>
      <c r="E68" s="7" t="s">
        <v>149</v>
      </c>
    </row>
    <row r="69" spans="1:5" ht="20.100000000000001" customHeight="1">
      <c r="A69" s="7">
        <v>66</v>
      </c>
      <c r="B69" s="8" t="s">
        <v>193</v>
      </c>
      <c r="C69" s="8" t="s">
        <v>194</v>
      </c>
      <c r="D69" s="6" t="s">
        <v>195</v>
      </c>
      <c r="E69" s="7" t="s">
        <v>122</v>
      </c>
    </row>
    <row r="70" spans="1:5" ht="20.100000000000001" customHeight="1">
      <c r="A70" s="7">
        <v>67</v>
      </c>
      <c r="B70" s="8" t="s">
        <v>196</v>
      </c>
      <c r="C70" s="8" t="s">
        <v>197</v>
      </c>
      <c r="D70" s="6" t="s">
        <v>198</v>
      </c>
      <c r="E70" s="7" t="s">
        <v>149</v>
      </c>
    </row>
    <row r="71" spans="1:5" ht="20.100000000000001" customHeight="1">
      <c r="A71" s="7">
        <v>68</v>
      </c>
      <c r="B71" s="8" t="s">
        <v>200</v>
      </c>
      <c r="C71" s="8" t="s">
        <v>201</v>
      </c>
      <c r="D71" s="6" t="s">
        <v>202</v>
      </c>
      <c r="E71" s="7" t="s">
        <v>122</v>
      </c>
    </row>
    <row r="72" spans="1:5" ht="20.100000000000001" customHeight="1">
      <c r="A72" s="7">
        <v>69</v>
      </c>
      <c r="B72" s="8" t="s">
        <v>374</v>
      </c>
      <c r="C72" s="8" t="s">
        <v>375</v>
      </c>
      <c r="D72" s="6" t="s">
        <v>203</v>
      </c>
      <c r="E72" s="7" t="s">
        <v>149</v>
      </c>
    </row>
    <row r="73" spans="1:5" ht="20.100000000000001" customHeight="1">
      <c r="A73" s="7">
        <v>70</v>
      </c>
      <c r="B73" s="8" t="s">
        <v>204</v>
      </c>
      <c r="C73" s="8" t="s">
        <v>205</v>
      </c>
      <c r="D73" s="6" t="s">
        <v>206</v>
      </c>
      <c r="E73" s="7" t="s">
        <v>149</v>
      </c>
    </row>
    <row r="74" spans="1:5" ht="20.100000000000001" customHeight="1">
      <c r="A74" s="7">
        <v>71</v>
      </c>
      <c r="B74" s="8" t="s">
        <v>207</v>
      </c>
      <c r="C74" s="8" t="s">
        <v>208</v>
      </c>
      <c r="D74" s="6" t="s">
        <v>209</v>
      </c>
      <c r="E74" s="7" t="s">
        <v>149</v>
      </c>
    </row>
    <row r="75" spans="1:5" ht="20.100000000000001" customHeight="1">
      <c r="A75" s="7">
        <v>72</v>
      </c>
      <c r="B75" s="8" t="s">
        <v>210</v>
      </c>
      <c r="C75" s="8" t="s">
        <v>211</v>
      </c>
      <c r="D75" s="7" t="s">
        <v>212</v>
      </c>
      <c r="E75" s="7" t="s">
        <v>122</v>
      </c>
    </row>
    <row r="76" spans="1:5" ht="20.100000000000001" customHeight="1">
      <c r="A76" s="7">
        <v>73</v>
      </c>
      <c r="B76" s="8" t="s">
        <v>213</v>
      </c>
      <c r="C76" s="8" t="s">
        <v>214</v>
      </c>
      <c r="D76" s="7" t="s">
        <v>215</v>
      </c>
      <c r="E76" s="7" t="s">
        <v>122</v>
      </c>
    </row>
    <row r="77" spans="1:5" ht="20.100000000000001" customHeight="1">
      <c r="A77" s="7">
        <v>74</v>
      </c>
      <c r="B77" s="8" t="s">
        <v>216</v>
      </c>
      <c r="C77" s="8" t="s">
        <v>217</v>
      </c>
      <c r="D77" s="7" t="s">
        <v>218</v>
      </c>
      <c r="E77" s="7" t="s">
        <v>122</v>
      </c>
    </row>
    <row r="78" spans="1:5" ht="20.100000000000001" customHeight="1">
      <c r="A78" s="7">
        <v>75</v>
      </c>
      <c r="B78" s="8" t="s">
        <v>219</v>
      </c>
      <c r="C78" s="8" t="s">
        <v>220</v>
      </c>
      <c r="D78" s="7" t="s">
        <v>221</v>
      </c>
      <c r="E78" s="7" t="s">
        <v>122</v>
      </c>
    </row>
    <row r="79" spans="1:5" ht="20.100000000000001" customHeight="1">
      <c r="A79" s="7">
        <v>76</v>
      </c>
      <c r="B79" s="8" t="s">
        <v>222</v>
      </c>
      <c r="C79" s="8" t="s">
        <v>224</v>
      </c>
      <c r="D79" s="7" t="s">
        <v>223</v>
      </c>
      <c r="E79" s="7" t="s">
        <v>149</v>
      </c>
    </row>
    <row r="80" spans="1:5" ht="20.100000000000001" customHeight="1">
      <c r="A80" s="7">
        <v>77</v>
      </c>
      <c r="B80" s="8" t="s">
        <v>225</v>
      </c>
      <c r="C80" s="8" t="s">
        <v>228</v>
      </c>
      <c r="D80" s="7" t="s">
        <v>229</v>
      </c>
      <c r="E80" s="7" t="s">
        <v>149</v>
      </c>
    </row>
    <row r="81" spans="1:5" ht="20.100000000000001" customHeight="1">
      <c r="A81" s="7">
        <v>78</v>
      </c>
      <c r="B81" s="8" t="s">
        <v>226</v>
      </c>
      <c r="C81" s="8" t="s">
        <v>230</v>
      </c>
      <c r="D81" s="7" t="s">
        <v>231</v>
      </c>
      <c r="E81" s="7" t="s">
        <v>149</v>
      </c>
    </row>
    <row r="82" spans="1:5" ht="20.100000000000001" customHeight="1">
      <c r="A82" s="7">
        <v>79</v>
      </c>
      <c r="B82" s="8" t="s">
        <v>227</v>
      </c>
      <c r="C82" s="8" t="s">
        <v>232</v>
      </c>
      <c r="D82" s="7" t="s">
        <v>233</v>
      </c>
      <c r="E82" s="7" t="s">
        <v>149</v>
      </c>
    </row>
    <row r="83" spans="1:5" ht="20.100000000000001" customHeight="1">
      <c r="A83" s="7">
        <v>80</v>
      </c>
      <c r="B83" s="8" t="s">
        <v>234</v>
      </c>
      <c r="C83" s="8" t="s">
        <v>235</v>
      </c>
      <c r="D83" s="7" t="s">
        <v>236</v>
      </c>
      <c r="E83" s="7" t="s">
        <v>149</v>
      </c>
    </row>
    <row r="84" spans="1:5" ht="20.100000000000001" customHeight="1">
      <c r="A84" s="7">
        <v>81</v>
      </c>
      <c r="B84" s="8" t="s">
        <v>237</v>
      </c>
      <c r="C84" s="8" t="s">
        <v>238</v>
      </c>
      <c r="D84" s="7" t="s">
        <v>239</v>
      </c>
      <c r="E84" s="7" t="s">
        <v>122</v>
      </c>
    </row>
    <row r="85" spans="1:5" ht="20.100000000000001" customHeight="1">
      <c r="A85" s="7">
        <v>82</v>
      </c>
      <c r="B85" s="8" t="s">
        <v>242</v>
      </c>
      <c r="C85" s="8" t="s">
        <v>243</v>
      </c>
      <c r="D85" s="7" t="s">
        <v>244</v>
      </c>
      <c r="E85" s="7" t="s">
        <v>149</v>
      </c>
    </row>
    <row r="86" spans="1:5" ht="20.100000000000001" customHeight="1">
      <c r="A86" s="7">
        <v>83</v>
      </c>
      <c r="B86" s="8" t="s">
        <v>247</v>
      </c>
      <c r="C86" s="8" t="s">
        <v>245</v>
      </c>
      <c r="D86" s="7" t="s">
        <v>246</v>
      </c>
      <c r="E86" s="7" t="s">
        <v>149</v>
      </c>
    </row>
    <row r="87" spans="1:5" ht="20.100000000000001" customHeight="1">
      <c r="A87" s="7">
        <v>84</v>
      </c>
      <c r="B87" s="8" t="s">
        <v>248</v>
      </c>
      <c r="C87" s="8" t="s">
        <v>251</v>
      </c>
      <c r="D87" s="7" t="s">
        <v>254</v>
      </c>
      <c r="E87" s="7" t="s">
        <v>122</v>
      </c>
    </row>
    <row r="88" spans="1:5" ht="20.100000000000001" customHeight="1">
      <c r="A88" s="7">
        <v>85</v>
      </c>
      <c r="B88" s="8" t="s">
        <v>249</v>
      </c>
      <c r="C88" s="8" t="s">
        <v>252</v>
      </c>
      <c r="D88" s="7" t="s">
        <v>255</v>
      </c>
      <c r="E88" s="7" t="s">
        <v>149</v>
      </c>
    </row>
    <row r="89" spans="1:5" ht="20.100000000000001" customHeight="1">
      <c r="A89" s="7">
        <v>86</v>
      </c>
      <c r="B89" s="8" t="s">
        <v>250</v>
      </c>
      <c r="C89" s="8" t="s">
        <v>253</v>
      </c>
      <c r="D89" s="7" t="s">
        <v>256</v>
      </c>
      <c r="E89" s="7" t="s">
        <v>149</v>
      </c>
    </row>
    <row r="90" spans="1:5" ht="20.100000000000001" customHeight="1">
      <c r="A90" s="7">
        <v>87</v>
      </c>
      <c r="B90" s="8" t="s">
        <v>257</v>
      </c>
      <c r="C90" s="11" t="s">
        <v>263</v>
      </c>
      <c r="D90" s="7" t="s">
        <v>364</v>
      </c>
      <c r="E90" s="7" t="s">
        <v>149</v>
      </c>
    </row>
    <row r="91" spans="1:5" ht="20.100000000000001" customHeight="1">
      <c r="A91" s="7">
        <v>88</v>
      </c>
      <c r="B91" s="8" t="s">
        <v>260</v>
      </c>
      <c r="C91" s="11" t="s">
        <v>261</v>
      </c>
      <c r="D91" s="6" t="s">
        <v>262</v>
      </c>
      <c r="E91" s="7" t="s">
        <v>149</v>
      </c>
    </row>
    <row r="92" spans="1:5" ht="20.100000000000001" customHeight="1">
      <c r="A92" s="7">
        <v>89</v>
      </c>
      <c r="B92" s="8" t="s">
        <v>264</v>
      </c>
      <c r="C92" s="11" t="s">
        <v>268</v>
      </c>
      <c r="D92" s="6" t="s">
        <v>266</v>
      </c>
      <c r="E92" s="7" t="s">
        <v>149</v>
      </c>
    </row>
    <row r="93" spans="1:5" ht="20.100000000000001" customHeight="1">
      <c r="A93" s="7">
        <v>90</v>
      </c>
      <c r="B93" s="8" t="s">
        <v>265</v>
      </c>
      <c r="C93" s="11" t="s">
        <v>269</v>
      </c>
      <c r="D93" s="6" t="s">
        <v>267</v>
      </c>
      <c r="E93" s="7" t="s">
        <v>122</v>
      </c>
    </row>
    <row r="94" spans="1:5" ht="20.100000000000001" customHeight="1">
      <c r="A94" s="7">
        <v>91</v>
      </c>
      <c r="B94" s="8" t="s">
        <v>270</v>
      </c>
      <c r="C94" s="11" t="s">
        <v>275</v>
      </c>
      <c r="D94" s="6" t="s">
        <v>271</v>
      </c>
      <c r="E94" s="7" t="s">
        <v>149</v>
      </c>
    </row>
    <row r="95" spans="1:5" ht="20.100000000000001" customHeight="1">
      <c r="A95" s="7">
        <v>92</v>
      </c>
      <c r="B95" s="8" t="s">
        <v>272</v>
      </c>
      <c r="C95" s="8" t="s">
        <v>274</v>
      </c>
      <c r="D95" s="6" t="s">
        <v>273</v>
      </c>
      <c r="E95" s="7" t="s">
        <v>122</v>
      </c>
    </row>
    <row r="96" spans="1:5" ht="20.100000000000001" customHeight="1">
      <c r="A96" s="7">
        <v>93</v>
      </c>
      <c r="B96" s="8" t="s">
        <v>276</v>
      </c>
      <c r="C96" s="8" t="s">
        <v>287</v>
      </c>
      <c r="D96" s="7" t="s">
        <v>277</v>
      </c>
      <c r="E96" s="7" t="s">
        <v>149</v>
      </c>
    </row>
    <row r="97" spans="1:5" ht="20.100000000000001" customHeight="1">
      <c r="A97" s="7">
        <v>94</v>
      </c>
      <c r="B97" s="8" t="s">
        <v>278</v>
      </c>
      <c r="C97" s="8" t="s">
        <v>279</v>
      </c>
      <c r="D97" s="7" t="s">
        <v>280</v>
      </c>
      <c r="E97" s="7" t="s">
        <v>122</v>
      </c>
    </row>
    <row r="98" spans="1:5" ht="20.100000000000001" customHeight="1">
      <c r="A98" s="7">
        <v>95</v>
      </c>
      <c r="B98" s="8" t="s">
        <v>281</v>
      </c>
      <c r="C98" s="8" t="s">
        <v>282</v>
      </c>
      <c r="D98" s="7" t="s">
        <v>283</v>
      </c>
      <c r="E98" s="7" t="s">
        <v>122</v>
      </c>
    </row>
    <row r="99" spans="1:5" ht="20.100000000000001" customHeight="1">
      <c r="A99" s="7">
        <v>96</v>
      </c>
      <c r="B99" s="8" t="s">
        <v>284</v>
      </c>
      <c r="C99" s="8" t="s">
        <v>285</v>
      </c>
      <c r="D99" s="7" t="s">
        <v>286</v>
      </c>
      <c r="E99" s="7" t="s">
        <v>149</v>
      </c>
    </row>
    <row r="100" spans="1:5" ht="20.100000000000001" customHeight="1">
      <c r="A100" s="7">
        <v>97</v>
      </c>
      <c r="B100" s="8" t="s">
        <v>288</v>
      </c>
      <c r="C100" s="8" t="s">
        <v>289</v>
      </c>
      <c r="D100" s="7" t="s">
        <v>290</v>
      </c>
      <c r="E100" s="7" t="s">
        <v>149</v>
      </c>
    </row>
    <row r="101" spans="1:5" ht="20.100000000000001" customHeight="1">
      <c r="A101" s="7">
        <v>98</v>
      </c>
      <c r="B101" s="8" t="s">
        <v>291</v>
      </c>
      <c r="C101" s="8" t="s">
        <v>292</v>
      </c>
      <c r="D101" s="7" t="s">
        <v>293</v>
      </c>
      <c r="E101" s="7" t="s">
        <v>122</v>
      </c>
    </row>
    <row r="102" spans="1:5" ht="20.100000000000001" customHeight="1">
      <c r="A102" s="7">
        <v>99</v>
      </c>
      <c r="B102" s="8" t="s">
        <v>294</v>
      </c>
      <c r="C102" s="8" t="s">
        <v>295</v>
      </c>
      <c r="D102" s="7" t="s">
        <v>296</v>
      </c>
      <c r="E102" s="7" t="s">
        <v>149</v>
      </c>
    </row>
    <row r="103" spans="1:5" ht="20.100000000000001" customHeight="1">
      <c r="A103" s="7">
        <v>100</v>
      </c>
      <c r="B103" s="8" t="s">
        <v>297</v>
      </c>
      <c r="C103" s="8" t="s">
        <v>298</v>
      </c>
      <c r="D103" s="7" t="s">
        <v>299</v>
      </c>
      <c r="E103" s="7" t="s">
        <v>149</v>
      </c>
    </row>
    <row r="104" spans="1:5" ht="20.100000000000001" customHeight="1">
      <c r="A104" s="7">
        <v>101</v>
      </c>
      <c r="B104" s="8" t="s">
        <v>300</v>
      </c>
      <c r="C104" s="8" t="s">
        <v>302</v>
      </c>
      <c r="D104" s="7" t="s">
        <v>301</v>
      </c>
      <c r="E104" s="7" t="s">
        <v>149</v>
      </c>
    </row>
    <row r="105" spans="1:5" ht="20.100000000000001" customHeight="1">
      <c r="A105" s="7">
        <v>102</v>
      </c>
      <c r="B105" s="11" t="s">
        <v>303</v>
      </c>
      <c r="C105" s="8" t="s">
        <v>305</v>
      </c>
      <c r="D105" s="7" t="s">
        <v>306</v>
      </c>
      <c r="E105" s="7" t="s">
        <v>149</v>
      </c>
    </row>
    <row r="106" spans="1:5" ht="20.100000000000001" customHeight="1">
      <c r="A106" s="7">
        <v>103</v>
      </c>
      <c r="B106" s="11" t="s">
        <v>304</v>
      </c>
      <c r="C106" s="8" t="s">
        <v>307</v>
      </c>
      <c r="D106" s="7" t="s">
        <v>308</v>
      </c>
      <c r="E106" s="7" t="s">
        <v>149</v>
      </c>
    </row>
    <row r="107" spans="1:5" ht="20.100000000000001" customHeight="1">
      <c r="A107" s="7">
        <v>104</v>
      </c>
      <c r="B107" s="11" t="s">
        <v>309</v>
      </c>
      <c r="C107" s="8" t="s">
        <v>310</v>
      </c>
      <c r="D107" s="7" t="s">
        <v>311</v>
      </c>
      <c r="E107" s="7" t="s">
        <v>122</v>
      </c>
    </row>
    <row r="108" spans="1:5" ht="20.100000000000001" customHeight="1">
      <c r="A108" s="7">
        <v>105</v>
      </c>
      <c r="B108" s="11" t="s">
        <v>312</v>
      </c>
      <c r="C108" s="8" t="s">
        <v>313</v>
      </c>
      <c r="D108" s="7" t="s">
        <v>314</v>
      </c>
      <c r="E108" s="7" t="s">
        <v>149</v>
      </c>
    </row>
    <row r="109" spans="1:5" ht="20.100000000000001" customHeight="1">
      <c r="A109" s="7">
        <v>106</v>
      </c>
      <c r="B109" s="11" t="s">
        <v>315</v>
      </c>
      <c r="C109" s="8" t="s">
        <v>316</v>
      </c>
      <c r="D109" s="7" t="s">
        <v>317</v>
      </c>
      <c r="E109" s="7" t="s">
        <v>122</v>
      </c>
    </row>
    <row r="110" spans="1:5" ht="20.100000000000001" customHeight="1">
      <c r="A110" s="7">
        <v>107</v>
      </c>
      <c r="B110" s="11" t="s">
        <v>318</v>
      </c>
      <c r="C110" s="8" t="s">
        <v>319</v>
      </c>
      <c r="D110" s="7" t="s">
        <v>320</v>
      </c>
      <c r="E110" s="7" t="s">
        <v>149</v>
      </c>
    </row>
    <row r="111" spans="1:5" ht="20.100000000000001" customHeight="1">
      <c r="A111" s="7">
        <v>108</v>
      </c>
      <c r="B111" s="11" t="s">
        <v>321</v>
      </c>
      <c r="C111" s="8" t="s">
        <v>324</v>
      </c>
      <c r="D111" s="7" t="s">
        <v>327</v>
      </c>
      <c r="E111" s="7" t="s">
        <v>122</v>
      </c>
    </row>
    <row r="112" spans="1:5" ht="20.100000000000001" customHeight="1">
      <c r="A112" s="7">
        <v>109</v>
      </c>
      <c r="B112" s="11" t="s">
        <v>322</v>
      </c>
      <c r="C112" s="8" t="s">
        <v>325</v>
      </c>
      <c r="D112" s="7" t="s">
        <v>328</v>
      </c>
      <c r="E112" s="7" t="s">
        <v>122</v>
      </c>
    </row>
    <row r="113" spans="1:5" ht="20.100000000000001" customHeight="1">
      <c r="A113" s="7">
        <v>110</v>
      </c>
      <c r="B113" s="11" t="s">
        <v>323</v>
      </c>
      <c r="C113" s="8" t="s">
        <v>326</v>
      </c>
      <c r="D113" s="7" t="s">
        <v>329</v>
      </c>
      <c r="E113" s="7" t="s">
        <v>122</v>
      </c>
    </row>
    <row r="114" spans="1:5" ht="20.100000000000001" customHeight="1">
      <c r="A114" s="7">
        <v>111</v>
      </c>
      <c r="B114" s="11" t="s">
        <v>330</v>
      </c>
      <c r="C114" s="8" t="s">
        <v>334</v>
      </c>
      <c r="D114" s="7" t="s">
        <v>332</v>
      </c>
      <c r="E114" s="7" t="s">
        <v>122</v>
      </c>
    </row>
    <row r="115" spans="1:5" ht="20.100000000000001" customHeight="1">
      <c r="A115" s="7">
        <v>112</v>
      </c>
      <c r="B115" s="11" t="s">
        <v>331</v>
      </c>
      <c r="C115" s="8" t="s">
        <v>335</v>
      </c>
      <c r="D115" s="7" t="s">
        <v>333</v>
      </c>
      <c r="E115" s="7" t="s">
        <v>149</v>
      </c>
    </row>
    <row r="116" spans="1:5" ht="20.100000000000001" customHeight="1">
      <c r="A116" s="7">
        <v>113</v>
      </c>
      <c r="B116" s="11" t="s">
        <v>336</v>
      </c>
      <c r="C116" s="8" t="s">
        <v>337</v>
      </c>
      <c r="D116" s="7" t="s">
        <v>338</v>
      </c>
      <c r="E116" s="7" t="s">
        <v>149</v>
      </c>
    </row>
    <row r="117" spans="1:5" ht="20.100000000000001" customHeight="1">
      <c r="A117" s="7">
        <v>114</v>
      </c>
      <c r="B117" s="11" t="s">
        <v>339</v>
      </c>
      <c r="C117" s="8" t="s">
        <v>340</v>
      </c>
      <c r="D117" s="7" t="s">
        <v>341</v>
      </c>
      <c r="E117" s="7" t="s">
        <v>122</v>
      </c>
    </row>
    <row r="118" spans="1:5" ht="20.100000000000001" customHeight="1">
      <c r="A118" s="7">
        <v>115</v>
      </c>
      <c r="B118" s="8" t="s">
        <v>342</v>
      </c>
      <c r="C118" s="11" t="s">
        <v>343</v>
      </c>
      <c r="D118" s="6" t="s">
        <v>344</v>
      </c>
      <c r="E118" s="7" t="s">
        <v>122</v>
      </c>
    </row>
    <row r="119" spans="1:5" ht="20.100000000000001" customHeight="1">
      <c r="A119" s="7">
        <v>116</v>
      </c>
      <c r="B119" s="8" t="s">
        <v>345</v>
      </c>
      <c r="C119" s="11" t="s">
        <v>346</v>
      </c>
      <c r="D119" s="6" t="s">
        <v>347</v>
      </c>
      <c r="E119" s="7" t="s">
        <v>122</v>
      </c>
    </row>
    <row r="120" spans="1:5" ht="20.100000000000001" customHeight="1">
      <c r="A120" s="7">
        <v>117</v>
      </c>
      <c r="B120" s="8" t="s">
        <v>350</v>
      </c>
      <c r="C120" s="11" t="s">
        <v>351</v>
      </c>
      <c r="D120" s="6" t="s">
        <v>352</v>
      </c>
      <c r="E120" s="7" t="s">
        <v>122</v>
      </c>
    </row>
    <row r="121" spans="1:5" ht="20.100000000000001" customHeight="1">
      <c r="A121" s="7">
        <v>118</v>
      </c>
      <c r="B121" s="8" t="s">
        <v>353</v>
      </c>
      <c r="C121" s="11" t="s">
        <v>354</v>
      </c>
      <c r="D121" s="6" t="s">
        <v>355</v>
      </c>
      <c r="E121" s="7" t="s">
        <v>149</v>
      </c>
    </row>
    <row r="122" spans="1:5" ht="20.100000000000001" customHeight="1">
      <c r="A122" s="7">
        <v>119</v>
      </c>
      <c r="B122" s="8" t="s">
        <v>356</v>
      </c>
      <c r="C122" s="11" t="s">
        <v>357</v>
      </c>
      <c r="D122" s="6" t="s">
        <v>583</v>
      </c>
      <c r="E122" s="7" t="s">
        <v>149</v>
      </c>
    </row>
    <row r="123" spans="1:5" ht="20.100000000000001" customHeight="1">
      <c r="A123" s="7">
        <v>120</v>
      </c>
      <c r="B123" s="8" t="s">
        <v>358</v>
      </c>
      <c r="C123" s="11" t="s">
        <v>359</v>
      </c>
      <c r="D123" s="6" t="s">
        <v>360</v>
      </c>
      <c r="E123" s="7" t="s">
        <v>122</v>
      </c>
    </row>
    <row r="124" spans="1:5" ht="20.100000000000001" customHeight="1">
      <c r="A124" s="7">
        <v>121</v>
      </c>
      <c r="B124" s="8" t="s">
        <v>361</v>
      </c>
      <c r="C124" s="11" t="s">
        <v>362</v>
      </c>
      <c r="D124" s="6" t="s">
        <v>363</v>
      </c>
      <c r="E124" s="7" t="s">
        <v>149</v>
      </c>
    </row>
    <row r="125" spans="1:5" ht="20.100000000000001" customHeight="1">
      <c r="A125" s="7">
        <v>122</v>
      </c>
      <c r="B125" s="8" t="s">
        <v>365</v>
      </c>
      <c r="C125" s="11" t="s">
        <v>366</v>
      </c>
      <c r="D125" s="6" t="s">
        <v>367</v>
      </c>
      <c r="E125" s="7" t="s">
        <v>122</v>
      </c>
    </row>
    <row r="126" spans="1:5" ht="20.100000000000001" customHeight="1">
      <c r="A126" s="7">
        <v>123</v>
      </c>
      <c r="B126" s="8" t="s">
        <v>368</v>
      </c>
      <c r="C126" s="11" t="s">
        <v>370</v>
      </c>
      <c r="D126" s="6" t="s">
        <v>369</v>
      </c>
      <c r="E126" s="7" t="s">
        <v>122</v>
      </c>
    </row>
    <row r="127" spans="1:5" ht="20.100000000000001" customHeight="1">
      <c r="A127" s="7">
        <v>124</v>
      </c>
      <c r="B127" s="8" t="s">
        <v>371</v>
      </c>
      <c r="C127" s="11" t="s">
        <v>372</v>
      </c>
      <c r="D127" s="6" t="s">
        <v>373</v>
      </c>
      <c r="E127" s="7" t="s">
        <v>149</v>
      </c>
    </row>
    <row r="128" spans="1:5" ht="20.100000000000001" customHeight="1">
      <c r="A128" s="7">
        <v>125</v>
      </c>
      <c r="B128" s="8" t="s">
        <v>376</v>
      </c>
      <c r="C128" s="11" t="s">
        <v>384</v>
      </c>
      <c r="D128" s="6" t="s">
        <v>377</v>
      </c>
      <c r="E128" s="7" t="s">
        <v>122</v>
      </c>
    </row>
    <row r="129" spans="1:5" ht="20.100000000000001" customHeight="1">
      <c r="A129" s="7">
        <v>126</v>
      </c>
      <c r="B129" s="8" t="s">
        <v>378</v>
      </c>
      <c r="C129" s="11" t="s">
        <v>385</v>
      </c>
      <c r="D129" s="6" t="s">
        <v>379</v>
      </c>
      <c r="E129" s="7" t="s">
        <v>149</v>
      </c>
    </row>
    <row r="130" spans="1:5" ht="20.100000000000001" customHeight="1">
      <c r="A130" s="7">
        <v>127</v>
      </c>
      <c r="B130" s="8" t="s">
        <v>380</v>
      </c>
      <c r="C130" s="11" t="s">
        <v>386</v>
      </c>
      <c r="D130" s="6" t="s">
        <v>381</v>
      </c>
      <c r="E130" s="7" t="s">
        <v>122</v>
      </c>
    </row>
    <row r="131" spans="1:5" ht="20.100000000000001" customHeight="1">
      <c r="A131" s="7">
        <v>128</v>
      </c>
      <c r="B131" s="8" t="s">
        <v>382</v>
      </c>
      <c r="C131" s="11" t="s">
        <v>387</v>
      </c>
      <c r="D131" s="6" t="s">
        <v>383</v>
      </c>
      <c r="E131" s="7" t="s">
        <v>122</v>
      </c>
    </row>
    <row r="132" spans="1:5" ht="20.100000000000001" customHeight="1">
      <c r="A132" s="7">
        <v>129</v>
      </c>
      <c r="B132" s="8" t="s">
        <v>388</v>
      </c>
      <c r="C132" s="11" t="s">
        <v>390</v>
      </c>
      <c r="D132" s="6" t="s">
        <v>389</v>
      </c>
      <c r="E132" s="7" t="s">
        <v>122</v>
      </c>
    </row>
    <row r="133" spans="1:5" ht="20.100000000000001" customHeight="1">
      <c r="A133" s="7">
        <v>130</v>
      </c>
      <c r="B133" s="8" t="s">
        <v>391</v>
      </c>
      <c r="C133" s="11" t="s">
        <v>392</v>
      </c>
      <c r="D133" s="6" t="s">
        <v>393</v>
      </c>
      <c r="E133" s="7" t="s">
        <v>122</v>
      </c>
    </row>
    <row r="134" spans="1:5" ht="20.100000000000001" customHeight="1">
      <c r="A134" s="7">
        <v>131</v>
      </c>
      <c r="B134" s="8" t="s">
        <v>394</v>
      </c>
      <c r="C134" s="11" t="s">
        <v>400</v>
      </c>
      <c r="D134" s="6" t="s">
        <v>395</v>
      </c>
      <c r="E134" s="7" t="s">
        <v>122</v>
      </c>
    </row>
    <row r="135" spans="1:5" ht="20.100000000000001" customHeight="1">
      <c r="A135" s="7">
        <v>132</v>
      </c>
      <c r="B135" s="8" t="s">
        <v>396</v>
      </c>
      <c r="C135" s="11" t="s">
        <v>401</v>
      </c>
      <c r="D135" s="6" t="s">
        <v>397</v>
      </c>
      <c r="E135" s="7" t="s">
        <v>122</v>
      </c>
    </row>
    <row r="136" spans="1:5" ht="20.100000000000001" customHeight="1">
      <c r="A136" s="7">
        <v>133</v>
      </c>
      <c r="B136" s="8" t="s">
        <v>398</v>
      </c>
      <c r="C136" s="11" t="s">
        <v>402</v>
      </c>
      <c r="D136" s="6" t="s">
        <v>399</v>
      </c>
      <c r="E136" s="7" t="s">
        <v>122</v>
      </c>
    </row>
    <row r="137" spans="1:5" ht="20.100000000000001" customHeight="1">
      <c r="A137" s="7">
        <v>134</v>
      </c>
      <c r="B137" s="8" t="s">
        <v>403</v>
      </c>
      <c r="C137" s="11" t="s">
        <v>404</v>
      </c>
      <c r="D137" s="6" t="s">
        <v>405</v>
      </c>
      <c r="E137" s="7" t="s">
        <v>122</v>
      </c>
    </row>
    <row r="138" spans="1:5" ht="20.100000000000001" customHeight="1">
      <c r="A138" s="7">
        <v>135</v>
      </c>
      <c r="B138" s="8" t="s">
        <v>406</v>
      </c>
      <c r="C138" s="8" t="s">
        <v>409</v>
      </c>
      <c r="D138" s="7" t="s">
        <v>410</v>
      </c>
      <c r="E138" s="7" t="s">
        <v>149</v>
      </c>
    </row>
    <row r="139" spans="1:5" ht="20.100000000000001" customHeight="1">
      <c r="A139" s="7">
        <v>136</v>
      </c>
      <c r="B139" s="8" t="s">
        <v>407</v>
      </c>
      <c r="C139" s="8" t="s">
        <v>411</v>
      </c>
      <c r="D139" s="7" t="s">
        <v>412</v>
      </c>
      <c r="E139" s="7" t="s">
        <v>122</v>
      </c>
    </row>
    <row r="140" spans="1:5" ht="20.100000000000001" customHeight="1">
      <c r="A140" s="7">
        <v>137</v>
      </c>
      <c r="B140" s="8" t="s">
        <v>408</v>
      </c>
      <c r="C140" s="8" t="s">
        <v>413</v>
      </c>
      <c r="D140" s="7" t="s">
        <v>414</v>
      </c>
      <c r="E140" s="7" t="s">
        <v>122</v>
      </c>
    </row>
    <row r="141" spans="1:5" ht="20.100000000000001" customHeight="1">
      <c r="A141" s="7">
        <v>138</v>
      </c>
      <c r="B141" s="8" t="s">
        <v>415</v>
      </c>
      <c r="C141" s="8" t="s">
        <v>416</v>
      </c>
      <c r="D141" s="6" t="s">
        <v>419</v>
      </c>
      <c r="E141" s="7" t="s">
        <v>122</v>
      </c>
    </row>
    <row r="142" spans="1:5" ht="20.100000000000001" customHeight="1">
      <c r="A142" s="7">
        <v>139</v>
      </c>
      <c r="B142" s="8" t="s">
        <v>417</v>
      </c>
      <c r="C142" s="8" t="s">
        <v>418</v>
      </c>
      <c r="D142" s="6" t="s">
        <v>420</v>
      </c>
      <c r="E142" s="7" t="s">
        <v>122</v>
      </c>
    </row>
    <row r="143" spans="1:5" ht="20.100000000000001" customHeight="1">
      <c r="A143" s="7">
        <v>140</v>
      </c>
      <c r="B143" s="8" t="s">
        <v>421</v>
      </c>
      <c r="C143" s="8" t="s">
        <v>422</v>
      </c>
      <c r="D143" s="6" t="s">
        <v>423</v>
      </c>
      <c r="E143" s="7" t="s">
        <v>149</v>
      </c>
    </row>
    <row r="144" spans="1:5" ht="20.100000000000001" customHeight="1">
      <c r="A144" s="7">
        <v>141</v>
      </c>
      <c r="B144" s="8" t="s">
        <v>424</v>
      </c>
      <c r="C144" s="8" t="s">
        <v>435</v>
      </c>
      <c r="D144" s="6" t="s">
        <v>425</v>
      </c>
      <c r="E144" s="7" t="s">
        <v>122</v>
      </c>
    </row>
    <row r="145" spans="1:5" ht="20.100000000000001" customHeight="1">
      <c r="A145" s="7">
        <v>142</v>
      </c>
      <c r="B145" s="8" t="s">
        <v>426</v>
      </c>
      <c r="C145" s="8" t="s">
        <v>428</v>
      </c>
      <c r="D145" s="6" t="s">
        <v>427</v>
      </c>
      <c r="E145" s="7" t="s">
        <v>122</v>
      </c>
    </row>
    <row r="146" spans="1:5" ht="20.100000000000001" customHeight="1">
      <c r="A146" s="7">
        <v>143</v>
      </c>
      <c r="B146" s="8" t="s">
        <v>432</v>
      </c>
      <c r="C146" s="8" t="s">
        <v>433</v>
      </c>
      <c r="D146" s="6" t="s">
        <v>434</v>
      </c>
      <c r="E146" s="7" t="s">
        <v>122</v>
      </c>
    </row>
    <row r="147" spans="1:5" ht="20.100000000000001" customHeight="1">
      <c r="A147" s="7">
        <v>144</v>
      </c>
      <c r="B147" s="8" t="s">
        <v>429</v>
      </c>
      <c r="C147" s="8" t="s">
        <v>430</v>
      </c>
      <c r="D147" s="6" t="s">
        <v>431</v>
      </c>
      <c r="E147" s="7" t="s">
        <v>149</v>
      </c>
    </row>
    <row r="148" spans="1:5" ht="20.100000000000001" customHeight="1">
      <c r="A148" s="7">
        <v>145</v>
      </c>
      <c r="B148" s="8" t="s">
        <v>436</v>
      </c>
      <c r="C148" s="8" t="s">
        <v>440</v>
      </c>
      <c r="D148" s="6" t="s">
        <v>437</v>
      </c>
      <c r="E148" s="7" t="s">
        <v>122</v>
      </c>
    </row>
    <row r="149" spans="1:5" ht="20.100000000000001" customHeight="1">
      <c r="A149" s="7">
        <v>146</v>
      </c>
      <c r="B149" s="8" t="s">
        <v>438</v>
      </c>
      <c r="C149" s="8" t="s">
        <v>441</v>
      </c>
      <c r="D149" s="7" t="s">
        <v>439</v>
      </c>
      <c r="E149" s="7" t="s">
        <v>122</v>
      </c>
    </row>
    <row r="150" spans="1:5" ht="20.100000000000001" customHeight="1">
      <c r="A150" s="7">
        <v>147</v>
      </c>
      <c r="B150" s="8" t="s">
        <v>442</v>
      </c>
      <c r="C150" s="8" t="s">
        <v>449</v>
      </c>
      <c r="D150" s="7" t="s">
        <v>450</v>
      </c>
      <c r="E150" s="7" t="s">
        <v>149</v>
      </c>
    </row>
    <row r="151" spans="1:5" ht="20.100000000000001" customHeight="1">
      <c r="A151" s="7">
        <v>148</v>
      </c>
      <c r="B151" s="8" t="s">
        <v>443</v>
      </c>
      <c r="C151" s="8" t="s">
        <v>451</v>
      </c>
      <c r="D151" s="7" t="s">
        <v>452</v>
      </c>
      <c r="E151" s="7" t="s">
        <v>149</v>
      </c>
    </row>
    <row r="152" spans="1:5" ht="20.100000000000001" customHeight="1">
      <c r="A152" s="7">
        <v>149</v>
      </c>
      <c r="B152" s="8" t="s">
        <v>444</v>
      </c>
      <c r="C152" s="8" t="s">
        <v>453</v>
      </c>
      <c r="D152" s="7" t="s">
        <v>454</v>
      </c>
      <c r="E152" s="7" t="s">
        <v>149</v>
      </c>
    </row>
    <row r="153" spans="1:5" ht="20.100000000000001" customHeight="1">
      <c r="A153" s="7">
        <v>150</v>
      </c>
      <c r="B153" s="8" t="s">
        <v>445</v>
      </c>
      <c r="C153" s="8" t="s">
        <v>462</v>
      </c>
      <c r="D153" s="7" t="s">
        <v>455</v>
      </c>
      <c r="E153" s="7" t="s">
        <v>149</v>
      </c>
    </row>
    <row r="154" spans="1:5" ht="20.100000000000001" customHeight="1">
      <c r="A154" s="7">
        <v>151</v>
      </c>
      <c r="B154" s="8" t="s">
        <v>446</v>
      </c>
      <c r="C154" s="8" t="s">
        <v>456</v>
      </c>
      <c r="D154" s="7" t="s">
        <v>457</v>
      </c>
      <c r="E154" s="7" t="s">
        <v>122</v>
      </c>
    </row>
    <row r="155" spans="1:5" ht="20.100000000000001" customHeight="1">
      <c r="A155" s="7">
        <v>152</v>
      </c>
      <c r="B155" s="8" t="s">
        <v>447</v>
      </c>
      <c r="C155" s="8" t="s">
        <v>458</v>
      </c>
      <c r="D155" s="7" t="s">
        <v>459</v>
      </c>
      <c r="E155" s="7" t="s">
        <v>122</v>
      </c>
    </row>
    <row r="156" spans="1:5" ht="20.100000000000001" customHeight="1">
      <c r="A156" s="7">
        <v>153</v>
      </c>
      <c r="B156" s="8" t="s">
        <v>448</v>
      </c>
      <c r="C156" s="8" t="s">
        <v>460</v>
      </c>
      <c r="D156" s="7" t="s">
        <v>461</v>
      </c>
      <c r="E156" s="7" t="s">
        <v>122</v>
      </c>
    </row>
    <row r="157" spans="1:5" ht="20.100000000000001" customHeight="1">
      <c r="A157" s="7">
        <v>154</v>
      </c>
      <c r="B157" s="8" t="s">
        <v>463</v>
      </c>
      <c r="C157" s="8" t="s">
        <v>466</v>
      </c>
      <c r="D157" s="7" t="s">
        <v>467</v>
      </c>
      <c r="E157" s="7" t="s">
        <v>122</v>
      </c>
    </row>
    <row r="158" spans="1:5" ht="20.100000000000001" customHeight="1">
      <c r="A158" s="7">
        <v>155</v>
      </c>
      <c r="B158" s="8" t="s">
        <v>464</v>
      </c>
      <c r="C158" s="8" t="s">
        <v>468</v>
      </c>
      <c r="D158" s="7" t="s">
        <v>469</v>
      </c>
      <c r="E158" s="7" t="s">
        <v>122</v>
      </c>
    </row>
    <row r="159" spans="1:5" ht="20.100000000000001" customHeight="1">
      <c r="A159" s="7">
        <v>156</v>
      </c>
      <c r="B159" s="8" t="s">
        <v>465</v>
      </c>
      <c r="C159" s="8" t="s">
        <v>470</v>
      </c>
      <c r="D159" s="7" t="s">
        <v>471</v>
      </c>
      <c r="E159" s="7" t="s">
        <v>122</v>
      </c>
    </row>
    <row r="160" spans="1:5" ht="20.100000000000001" customHeight="1">
      <c r="A160" s="7">
        <v>157</v>
      </c>
      <c r="B160" s="8" t="s">
        <v>472</v>
      </c>
      <c r="C160" s="8" t="s">
        <v>475</v>
      </c>
      <c r="D160" s="7" t="s">
        <v>476</v>
      </c>
      <c r="E160" s="7" t="s">
        <v>122</v>
      </c>
    </row>
    <row r="161" spans="1:5" ht="20.100000000000001" customHeight="1">
      <c r="A161" s="7">
        <v>158</v>
      </c>
      <c r="B161" s="8" t="s">
        <v>473</v>
      </c>
      <c r="C161" s="8" t="s">
        <v>477</v>
      </c>
      <c r="D161" s="7" t="s">
        <v>478</v>
      </c>
      <c r="E161" s="7" t="s">
        <v>122</v>
      </c>
    </row>
    <row r="162" spans="1:5" ht="20.100000000000001" customHeight="1">
      <c r="A162" s="7">
        <v>159</v>
      </c>
      <c r="B162" s="8" t="s">
        <v>474</v>
      </c>
      <c r="C162" s="8" t="s">
        <v>479</v>
      </c>
      <c r="D162" s="7" t="s">
        <v>480</v>
      </c>
      <c r="E162" s="7" t="s">
        <v>149</v>
      </c>
    </row>
    <row r="163" spans="1:5" ht="20.100000000000001" customHeight="1">
      <c r="A163" s="7">
        <v>160</v>
      </c>
      <c r="B163" s="8" t="s">
        <v>481</v>
      </c>
      <c r="C163" s="8" t="s">
        <v>483</v>
      </c>
      <c r="D163" s="7" t="s">
        <v>484</v>
      </c>
      <c r="E163" s="7" t="s">
        <v>122</v>
      </c>
    </row>
    <row r="164" spans="1:5" ht="20.100000000000001" customHeight="1">
      <c r="A164" s="7">
        <v>161</v>
      </c>
      <c r="B164" s="8" t="s">
        <v>482</v>
      </c>
      <c r="C164" s="8" t="s">
        <v>485</v>
      </c>
      <c r="D164" s="7" t="s">
        <v>486</v>
      </c>
      <c r="E164" s="7" t="s">
        <v>149</v>
      </c>
    </row>
    <row r="165" spans="1:5" ht="20.100000000000001" customHeight="1">
      <c r="A165" s="7">
        <v>162</v>
      </c>
      <c r="B165" s="8" t="s">
        <v>487</v>
      </c>
      <c r="C165" s="8" t="s">
        <v>488</v>
      </c>
      <c r="D165" s="7" t="s">
        <v>489</v>
      </c>
      <c r="E165" s="7" t="s">
        <v>122</v>
      </c>
    </row>
    <row r="166" spans="1:5" ht="20.100000000000001" customHeight="1">
      <c r="A166" s="7">
        <v>163</v>
      </c>
      <c r="B166" s="8" t="s">
        <v>490</v>
      </c>
      <c r="C166" s="8" t="s">
        <v>491</v>
      </c>
      <c r="D166" s="7" t="s">
        <v>492</v>
      </c>
      <c r="E166" s="7" t="s">
        <v>122</v>
      </c>
    </row>
    <row r="167" spans="1:5" ht="20.100000000000001" customHeight="1">
      <c r="A167" s="7">
        <v>164</v>
      </c>
      <c r="B167" s="8" t="s">
        <v>493</v>
      </c>
      <c r="C167" s="8" t="s">
        <v>494</v>
      </c>
      <c r="D167" s="7" t="s">
        <v>495</v>
      </c>
      <c r="E167" s="7" t="s">
        <v>122</v>
      </c>
    </row>
    <row r="168" spans="1:5" ht="20.100000000000001" customHeight="1">
      <c r="A168" s="7">
        <v>165</v>
      </c>
      <c r="B168" s="8" t="s">
        <v>496</v>
      </c>
      <c r="C168" s="8" t="s">
        <v>497</v>
      </c>
      <c r="D168" s="7" t="s">
        <v>498</v>
      </c>
      <c r="E168" s="7" t="s">
        <v>149</v>
      </c>
    </row>
    <row r="169" spans="1:5" ht="20.100000000000001" customHeight="1">
      <c r="A169" s="7">
        <v>166</v>
      </c>
      <c r="B169" s="8" t="s">
        <v>501</v>
      </c>
      <c r="C169" s="8" t="s">
        <v>504</v>
      </c>
      <c r="D169" s="7" t="s">
        <v>505</v>
      </c>
      <c r="E169" s="7" t="s">
        <v>149</v>
      </c>
    </row>
    <row r="170" spans="1:5" ht="20.100000000000001" customHeight="1">
      <c r="A170" s="7">
        <v>167</v>
      </c>
      <c r="B170" s="8" t="s">
        <v>502</v>
      </c>
      <c r="C170" s="8" t="s">
        <v>506</v>
      </c>
      <c r="D170" s="7" t="s">
        <v>507</v>
      </c>
      <c r="E170" s="7" t="s">
        <v>122</v>
      </c>
    </row>
    <row r="171" spans="1:5" ht="20.100000000000001" customHeight="1">
      <c r="A171" s="7">
        <v>168</v>
      </c>
      <c r="B171" s="8" t="s">
        <v>503</v>
      </c>
      <c r="C171" s="8" t="s">
        <v>508</v>
      </c>
      <c r="D171" s="7" t="s">
        <v>509</v>
      </c>
      <c r="E171" s="7" t="s">
        <v>149</v>
      </c>
    </row>
    <row r="172" spans="1:5" ht="20.100000000000001" customHeight="1">
      <c r="A172" s="7">
        <v>169</v>
      </c>
      <c r="B172" s="8" t="s">
        <v>557</v>
      </c>
      <c r="C172" s="8" t="s">
        <v>558</v>
      </c>
      <c r="D172" s="7" t="s">
        <v>511</v>
      </c>
      <c r="E172" s="7" t="s">
        <v>122</v>
      </c>
    </row>
    <row r="173" spans="1:5" ht="20.100000000000001" customHeight="1">
      <c r="A173" s="7">
        <v>170</v>
      </c>
      <c r="B173" s="8" t="s">
        <v>510</v>
      </c>
      <c r="C173" s="8" t="s">
        <v>512</v>
      </c>
      <c r="D173" s="7" t="s">
        <v>513</v>
      </c>
      <c r="E173" s="7" t="s">
        <v>122</v>
      </c>
    </row>
    <row r="174" spans="1:5" ht="20.100000000000001" customHeight="1">
      <c r="A174" s="7">
        <v>171</v>
      </c>
      <c r="B174" s="8" t="s">
        <v>514</v>
      </c>
      <c r="C174" s="8" t="s">
        <v>515</v>
      </c>
      <c r="D174" s="7" t="s">
        <v>516</v>
      </c>
      <c r="E174" s="7" t="s">
        <v>149</v>
      </c>
    </row>
    <row r="175" spans="1:5" ht="20.100000000000001" customHeight="1">
      <c r="A175" s="7">
        <v>172</v>
      </c>
      <c r="B175" s="8" t="s">
        <v>517</v>
      </c>
      <c r="C175" s="8" t="s">
        <v>519</v>
      </c>
      <c r="D175" s="7" t="s">
        <v>520</v>
      </c>
      <c r="E175" s="7" t="s">
        <v>149</v>
      </c>
    </row>
    <row r="176" spans="1:5" ht="20.100000000000001" customHeight="1">
      <c r="A176" s="7">
        <v>173</v>
      </c>
      <c r="B176" s="8" t="s">
        <v>518</v>
      </c>
      <c r="C176" s="8" t="s">
        <v>521</v>
      </c>
      <c r="D176" s="7" t="s">
        <v>522</v>
      </c>
      <c r="E176" s="7" t="s">
        <v>122</v>
      </c>
    </row>
    <row r="177" spans="1:5" ht="20.100000000000001" customHeight="1">
      <c r="A177" s="7">
        <v>174</v>
      </c>
      <c r="B177" s="8" t="s">
        <v>526</v>
      </c>
      <c r="C177" s="8" t="s">
        <v>527</v>
      </c>
      <c r="D177" s="7" t="s">
        <v>528</v>
      </c>
      <c r="E177" s="7" t="s">
        <v>122</v>
      </c>
    </row>
    <row r="178" spans="1:5" ht="20.100000000000001" customHeight="1">
      <c r="A178" s="7">
        <v>175</v>
      </c>
      <c r="B178" s="8" t="s">
        <v>523</v>
      </c>
      <c r="C178" s="8" t="s">
        <v>524</v>
      </c>
      <c r="D178" s="7" t="s">
        <v>525</v>
      </c>
      <c r="E178" s="7" t="s">
        <v>122</v>
      </c>
    </row>
    <row r="179" spans="1:5" ht="20.100000000000001" customHeight="1">
      <c r="A179" s="7">
        <v>176</v>
      </c>
      <c r="B179" s="8" t="s">
        <v>529</v>
      </c>
      <c r="C179" s="8" t="s">
        <v>530</v>
      </c>
      <c r="D179" s="7" t="s">
        <v>531</v>
      </c>
      <c r="E179" s="7" t="s">
        <v>122</v>
      </c>
    </row>
    <row r="180" spans="1:5" ht="20.100000000000001" customHeight="1">
      <c r="A180" s="7">
        <v>177</v>
      </c>
      <c r="B180" s="8" t="s">
        <v>532</v>
      </c>
      <c r="C180" s="8" t="s">
        <v>533</v>
      </c>
      <c r="D180" s="7" t="s">
        <v>534</v>
      </c>
      <c r="E180" s="7" t="s">
        <v>122</v>
      </c>
    </row>
    <row r="181" spans="1:5" ht="20.100000000000001" customHeight="1">
      <c r="A181" s="7">
        <v>178</v>
      </c>
      <c r="B181" s="8" t="s">
        <v>535</v>
      </c>
      <c r="C181" s="8" t="s">
        <v>536</v>
      </c>
      <c r="D181" s="7" t="s">
        <v>537</v>
      </c>
      <c r="E181" s="7" t="s">
        <v>149</v>
      </c>
    </row>
    <row r="182" spans="1:5" ht="20.100000000000001" customHeight="1">
      <c r="A182" s="7">
        <v>179</v>
      </c>
      <c r="B182" s="8" t="s">
        <v>538</v>
      </c>
      <c r="C182" s="8" t="s">
        <v>539</v>
      </c>
      <c r="D182" s="7" t="s">
        <v>540</v>
      </c>
      <c r="E182" s="7" t="s">
        <v>122</v>
      </c>
    </row>
    <row r="183" spans="1:5" ht="20.100000000000001" customHeight="1">
      <c r="A183" s="7">
        <v>180</v>
      </c>
      <c r="B183" s="8" t="s">
        <v>541</v>
      </c>
      <c r="C183" s="8" t="s">
        <v>546</v>
      </c>
      <c r="D183" s="7" t="s">
        <v>542</v>
      </c>
      <c r="E183" s="7" t="s">
        <v>122</v>
      </c>
    </row>
    <row r="184" spans="1:5" ht="20.100000000000001" customHeight="1">
      <c r="A184" s="7">
        <v>181</v>
      </c>
      <c r="B184" s="8" t="s">
        <v>543</v>
      </c>
      <c r="C184" s="8" t="s">
        <v>544</v>
      </c>
      <c r="D184" s="7" t="s">
        <v>545</v>
      </c>
      <c r="E184" s="7" t="s">
        <v>122</v>
      </c>
    </row>
    <row r="185" spans="1:5" ht="20.100000000000001" customHeight="1">
      <c r="A185" s="7">
        <v>182</v>
      </c>
      <c r="B185" s="8" t="s">
        <v>547</v>
      </c>
      <c r="C185" s="8" t="s">
        <v>548</v>
      </c>
      <c r="D185" s="7" t="s">
        <v>549</v>
      </c>
      <c r="E185" s="7" t="s">
        <v>122</v>
      </c>
    </row>
    <row r="186" spans="1:5" ht="20.100000000000001" customHeight="1">
      <c r="A186" s="7">
        <v>183</v>
      </c>
      <c r="B186" s="8" t="s">
        <v>551</v>
      </c>
      <c r="C186" s="8" t="s">
        <v>552</v>
      </c>
      <c r="D186" s="7" t="s">
        <v>553</v>
      </c>
      <c r="E186" s="7" t="s">
        <v>149</v>
      </c>
    </row>
    <row r="187" spans="1:5" ht="20.100000000000001" customHeight="1">
      <c r="A187" s="7">
        <v>184</v>
      </c>
      <c r="B187" s="8" t="s">
        <v>554</v>
      </c>
      <c r="C187" s="8" t="s">
        <v>555</v>
      </c>
      <c r="D187" s="7" t="s">
        <v>556</v>
      </c>
      <c r="E187" s="7" t="s">
        <v>122</v>
      </c>
    </row>
    <row r="188" spans="1:5" ht="20.100000000000001" customHeight="1">
      <c r="A188" s="7">
        <v>185</v>
      </c>
      <c r="B188" s="8" t="s">
        <v>559</v>
      </c>
      <c r="C188" s="8" t="s">
        <v>560</v>
      </c>
      <c r="D188" s="7" t="s">
        <v>561</v>
      </c>
      <c r="E188" s="7" t="s">
        <v>122</v>
      </c>
    </row>
    <row r="189" spans="1:5" ht="20.100000000000001" customHeight="1">
      <c r="A189" s="7">
        <v>186</v>
      </c>
      <c r="B189" s="8" t="s">
        <v>562</v>
      </c>
      <c r="C189" s="8" t="s">
        <v>564</v>
      </c>
      <c r="D189" s="7" t="s">
        <v>565</v>
      </c>
      <c r="E189" s="7" t="s">
        <v>149</v>
      </c>
    </row>
    <row r="190" spans="1:5" ht="20.100000000000001" customHeight="1">
      <c r="A190" s="7">
        <v>187</v>
      </c>
      <c r="B190" s="8" t="s">
        <v>563</v>
      </c>
      <c r="C190" s="8" t="s">
        <v>566</v>
      </c>
      <c r="D190" s="7" t="s">
        <v>567</v>
      </c>
      <c r="E190" s="7" t="s">
        <v>149</v>
      </c>
    </row>
    <row r="191" spans="1:5" ht="20.100000000000001" customHeight="1">
      <c r="A191" s="7">
        <v>188</v>
      </c>
      <c r="B191" s="8" t="s">
        <v>568</v>
      </c>
      <c r="C191" s="8" t="s">
        <v>569</v>
      </c>
      <c r="D191" s="7" t="s">
        <v>570</v>
      </c>
      <c r="E191" s="7" t="s">
        <v>122</v>
      </c>
    </row>
    <row r="192" spans="1:5" ht="20.100000000000001" customHeight="1">
      <c r="A192" s="7">
        <v>189</v>
      </c>
      <c r="B192" s="8" t="s">
        <v>571</v>
      </c>
      <c r="C192" s="8" t="s">
        <v>572</v>
      </c>
      <c r="D192" s="7" t="s">
        <v>573</v>
      </c>
      <c r="E192" s="7" t="s">
        <v>149</v>
      </c>
    </row>
    <row r="193" spans="1:5" ht="20.100000000000001" customHeight="1">
      <c r="A193" s="7">
        <v>190</v>
      </c>
      <c r="B193" s="8" t="s">
        <v>574</v>
      </c>
      <c r="C193" s="8" t="s">
        <v>575</v>
      </c>
      <c r="D193" s="7" t="s">
        <v>576</v>
      </c>
      <c r="E193" s="7" t="s">
        <v>122</v>
      </c>
    </row>
    <row r="194" spans="1:5" ht="20.100000000000001" customHeight="1">
      <c r="A194" s="7">
        <v>191</v>
      </c>
      <c r="B194" s="8" t="s">
        <v>577</v>
      </c>
      <c r="C194" s="8" t="s">
        <v>578</v>
      </c>
      <c r="D194" s="7" t="s">
        <v>579</v>
      </c>
      <c r="E194" s="7" t="s">
        <v>149</v>
      </c>
    </row>
    <row r="195" spans="1:5" ht="20.100000000000001" customHeight="1">
      <c r="A195" s="7">
        <v>192</v>
      </c>
      <c r="B195" s="8" t="s">
        <v>580</v>
      </c>
      <c r="C195" s="8" t="s">
        <v>581</v>
      </c>
      <c r="D195" s="7" t="s">
        <v>582</v>
      </c>
      <c r="E195" s="7" t="s">
        <v>122</v>
      </c>
    </row>
    <row r="196" spans="1:5" ht="20.100000000000001" customHeight="1">
      <c r="A196" s="7">
        <v>193</v>
      </c>
      <c r="B196" s="8" t="s">
        <v>584</v>
      </c>
      <c r="C196" s="8" t="s">
        <v>585</v>
      </c>
      <c r="D196" s="7" t="s">
        <v>586</v>
      </c>
      <c r="E196" s="7" t="s">
        <v>122</v>
      </c>
    </row>
    <row r="197" spans="1:5" ht="20.100000000000001" customHeight="1">
      <c r="A197" s="7">
        <v>194</v>
      </c>
      <c r="B197" s="8" t="s">
        <v>587</v>
      </c>
      <c r="C197" s="8" t="s">
        <v>588</v>
      </c>
      <c r="D197" s="7" t="s">
        <v>589</v>
      </c>
      <c r="E197" s="7" t="s">
        <v>122</v>
      </c>
    </row>
    <row r="198" spans="1:5" ht="20.100000000000001" customHeight="1">
      <c r="A198" s="7">
        <v>195</v>
      </c>
      <c r="B198" s="8" t="s">
        <v>590</v>
      </c>
      <c r="C198" s="8" t="s">
        <v>591</v>
      </c>
      <c r="D198" s="7" t="s">
        <v>592</v>
      </c>
      <c r="E198" s="7" t="s">
        <v>122</v>
      </c>
    </row>
    <row r="199" spans="1:5" ht="20.100000000000001" customHeight="1">
      <c r="A199" s="7">
        <v>196</v>
      </c>
      <c r="B199" s="8" t="s">
        <v>593</v>
      </c>
      <c r="C199" s="8" t="s">
        <v>595</v>
      </c>
      <c r="D199" s="7" t="s">
        <v>596</v>
      </c>
      <c r="E199" s="7" t="s">
        <v>122</v>
      </c>
    </row>
    <row r="200" spans="1:5" ht="20.100000000000001" customHeight="1">
      <c r="A200" s="7">
        <v>197</v>
      </c>
      <c r="B200" s="8" t="s">
        <v>594</v>
      </c>
      <c r="C200" s="8" t="s">
        <v>597</v>
      </c>
      <c r="D200" s="7" t="s">
        <v>598</v>
      </c>
      <c r="E200" s="7" t="s">
        <v>149</v>
      </c>
    </row>
    <row r="201" spans="1:5" ht="20.100000000000001" customHeight="1">
      <c r="A201" s="7">
        <v>198</v>
      </c>
      <c r="B201" s="8" t="s">
        <v>599</v>
      </c>
      <c r="C201" s="8" t="s">
        <v>601</v>
      </c>
      <c r="D201" s="7" t="s">
        <v>600</v>
      </c>
      <c r="E201" s="7" t="s">
        <v>122</v>
      </c>
    </row>
    <row r="202" spans="1:5" ht="20.100000000000001" customHeight="1">
      <c r="A202" s="7">
        <v>199</v>
      </c>
      <c r="B202" s="8" t="s">
        <v>602</v>
      </c>
      <c r="C202" s="8" t="s">
        <v>603</v>
      </c>
      <c r="D202" s="7" t="s">
        <v>604</v>
      </c>
      <c r="E202" s="7" t="s">
        <v>149</v>
      </c>
    </row>
    <row r="203" spans="1:5" ht="20.100000000000001" customHeight="1">
      <c r="A203" s="7">
        <v>200</v>
      </c>
      <c r="B203" s="8" t="s">
        <v>606</v>
      </c>
      <c r="C203" s="8" t="s">
        <v>610</v>
      </c>
      <c r="D203" s="7" t="s">
        <v>611</v>
      </c>
      <c r="E203" s="7" t="s">
        <v>122</v>
      </c>
    </row>
    <row r="204" spans="1:5" ht="20.100000000000001" customHeight="1">
      <c r="A204" s="7">
        <v>201</v>
      </c>
      <c r="B204" s="8" t="s">
        <v>607</v>
      </c>
      <c r="C204" s="8" t="s">
        <v>612</v>
      </c>
      <c r="D204" s="7" t="s">
        <v>613</v>
      </c>
      <c r="E204" s="7" t="s">
        <v>122</v>
      </c>
    </row>
    <row r="205" spans="1:5" ht="20.100000000000001" customHeight="1">
      <c r="A205" s="7">
        <v>202</v>
      </c>
      <c r="B205" s="8" t="s">
        <v>608</v>
      </c>
      <c r="C205" s="8" t="s">
        <v>614</v>
      </c>
      <c r="D205" s="7" t="s">
        <v>615</v>
      </c>
      <c r="E205" s="7" t="s">
        <v>122</v>
      </c>
    </row>
    <row r="206" spans="1:5" ht="20.100000000000001" customHeight="1">
      <c r="A206" s="7">
        <v>203</v>
      </c>
      <c r="B206" s="8" t="s">
        <v>609</v>
      </c>
      <c r="C206" s="8" t="s">
        <v>616</v>
      </c>
      <c r="D206" s="7" t="s">
        <v>617</v>
      </c>
      <c r="E206" s="7" t="s">
        <v>149</v>
      </c>
    </row>
    <row r="207" spans="1:5" ht="20.100000000000001" customHeight="1">
      <c r="A207" s="7">
        <v>204</v>
      </c>
      <c r="B207" s="8" t="s">
        <v>618</v>
      </c>
      <c r="C207" s="8" t="s">
        <v>625</v>
      </c>
      <c r="D207" s="7" t="s">
        <v>621</v>
      </c>
      <c r="E207" s="7" t="s">
        <v>122</v>
      </c>
    </row>
    <row r="208" spans="1:5" ht="20.100000000000001" customHeight="1">
      <c r="A208" s="7">
        <v>205</v>
      </c>
      <c r="B208" s="8" t="s">
        <v>619</v>
      </c>
      <c r="C208" s="8" t="s">
        <v>626</v>
      </c>
      <c r="D208" s="7" t="s">
        <v>622</v>
      </c>
      <c r="E208" s="7" t="s">
        <v>122</v>
      </c>
    </row>
    <row r="209" spans="1:5" ht="20.100000000000001" customHeight="1">
      <c r="A209" s="7">
        <v>206</v>
      </c>
      <c r="B209" s="8" t="s">
        <v>620</v>
      </c>
      <c r="C209" s="8" t="s">
        <v>623</v>
      </c>
      <c r="D209" s="7" t="s">
        <v>624</v>
      </c>
      <c r="E209" s="7" t="s">
        <v>122</v>
      </c>
    </row>
    <row r="210" spans="1:5" ht="20.100000000000001" customHeight="1">
      <c r="A210" s="7">
        <v>207</v>
      </c>
      <c r="B210" s="8" t="s">
        <v>627</v>
      </c>
      <c r="C210" s="8" t="s">
        <v>631</v>
      </c>
      <c r="D210" s="7" t="s">
        <v>629</v>
      </c>
      <c r="E210" s="7" t="s">
        <v>122</v>
      </c>
    </row>
    <row r="211" spans="1:5" ht="20.100000000000001" customHeight="1">
      <c r="A211" s="7">
        <v>208</v>
      </c>
      <c r="B211" s="8" t="s">
        <v>628</v>
      </c>
      <c r="C211" s="8" t="s">
        <v>632</v>
      </c>
      <c r="D211" s="7" t="s">
        <v>630</v>
      </c>
      <c r="E211" s="7" t="s">
        <v>122</v>
      </c>
    </row>
    <row r="212" spans="1:5" ht="20.100000000000001" customHeight="1">
      <c r="A212" s="7">
        <v>209</v>
      </c>
      <c r="B212" s="8" t="s">
        <v>633</v>
      </c>
      <c r="C212" s="8" t="s">
        <v>634</v>
      </c>
      <c r="D212" s="7" t="s">
        <v>635</v>
      </c>
      <c r="E212" s="7" t="s">
        <v>122</v>
      </c>
    </row>
    <row r="213" spans="1:5" ht="20.100000000000001" customHeight="1">
      <c r="A213" s="7">
        <v>210</v>
      </c>
      <c r="B213" s="8" t="s">
        <v>636</v>
      </c>
      <c r="C213" s="8" t="s">
        <v>637</v>
      </c>
      <c r="D213" s="7" t="s">
        <v>638</v>
      </c>
      <c r="E213" s="7" t="s">
        <v>122</v>
      </c>
    </row>
  </sheetData>
  <mergeCells count="1">
    <mergeCell ref="A1:E1"/>
  </mergeCells>
  <conditionalFormatting sqref="B4:B117">
    <cfRule type="duplicateValues" dxfId="404" priority="11381"/>
  </conditionalFormatting>
  <conditionalFormatting sqref="B49">
    <cfRule type="duplicateValues" dxfId="403" priority="8938"/>
    <cfRule type="duplicateValues" dxfId="402" priority="8937"/>
    <cfRule type="duplicateValues" dxfId="401" priority="8939"/>
    <cfRule type="duplicateValues" dxfId="400" priority="8940"/>
    <cfRule type="duplicateValues" dxfId="399" priority="8936"/>
    <cfRule type="duplicateValues" dxfId="398" priority="8935"/>
  </conditionalFormatting>
  <conditionalFormatting sqref="B50:B52">
    <cfRule type="duplicateValues" dxfId="397" priority="9598"/>
    <cfRule type="duplicateValues" dxfId="396" priority="9599"/>
    <cfRule type="duplicateValues" dxfId="395" priority="9600"/>
    <cfRule type="duplicateValues" dxfId="394" priority="9601"/>
    <cfRule type="duplicateValues" dxfId="393" priority="9602"/>
    <cfRule type="duplicateValues" dxfId="392" priority="9603"/>
  </conditionalFormatting>
  <conditionalFormatting sqref="B53">
    <cfRule type="duplicateValues" dxfId="391" priority="2815"/>
    <cfRule type="duplicateValues" dxfId="390" priority="2816"/>
    <cfRule type="duplicateValues" dxfId="389" priority="2811"/>
    <cfRule type="duplicateValues" dxfId="388" priority="2812"/>
    <cfRule type="duplicateValues" dxfId="387" priority="2813"/>
    <cfRule type="duplicateValues" dxfId="386" priority="2814"/>
  </conditionalFormatting>
  <conditionalFormatting sqref="B54:B56">
    <cfRule type="duplicateValues" dxfId="385" priority="11153"/>
    <cfRule type="duplicateValues" dxfId="384" priority="11154"/>
    <cfRule type="duplicateValues" dxfId="383" priority="11155"/>
    <cfRule type="duplicateValues" dxfId="382" priority="11156"/>
    <cfRule type="duplicateValues" dxfId="381" priority="11157"/>
    <cfRule type="duplicateValues" dxfId="380" priority="11158"/>
  </conditionalFormatting>
  <conditionalFormatting sqref="B55:B56">
    <cfRule type="duplicateValues" dxfId="379" priority="8849"/>
  </conditionalFormatting>
  <conditionalFormatting sqref="B60 B57">
    <cfRule type="duplicateValues" dxfId="378" priority="8683"/>
    <cfRule type="duplicateValues" dxfId="377" priority="8685"/>
    <cfRule type="duplicateValues" dxfId="376" priority="8686"/>
    <cfRule type="duplicateValues" dxfId="375" priority="8687"/>
    <cfRule type="duplicateValues" dxfId="374" priority="8688"/>
    <cfRule type="duplicateValues" dxfId="373" priority="8684"/>
    <cfRule type="duplicateValues" dxfId="372" priority="664"/>
  </conditionalFormatting>
  <conditionalFormatting sqref="B61:B70 B58:B59">
    <cfRule type="duplicateValues" dxfId="371" priority="11000"/>
    <cfRule type="duplicateValues" dxfId="370" priority="10999"/>
    <cfRule type="duplicateValues" dxfId="369" priority="10998"/>
    <cfRule type="duplicateValues" dxfId="368" priority="10997"/>
    <cfRule type="duplicateValues" dxfId="367" priority="10996"/>
    <cfRule type="duplicateValues" dxfId="366" priority="10995"/>
    <cfRule type="duplicateValues" dxfId="365" priority="11001"/>
  </conditionalFormatting>
  <conditionalFormatting sqref="B83:B89 B1:B2 B4:B79">
    <cfRule type="duplicateValues" dxfId="364" priority="10615"/>
    <cfRule type="duplicateValues" dxfId="363" priority="10616"/>
    <cfRule type="duplicateValues" dxfId="362" priority="10617"/>
  </conditionalFormatting>
  <conditionalFormatting sqref="B83:B89 B4:B79">
    <cfRule type="duplicateValues" dxfId="361" priority="10627"/>
  </conditionalFormatting>
  <conditionalFormatting sqref="B91">
    <cfRule type="duplicateValues" dxfId="360" priority="580"/>
    <cfRule type="duplicateValues" dxfId="359" priority="584"/>
    <cfRule type="duplicateValues" dxfId="358" priority="582"/>
    <cfRule type="duplicateValues" dxfId="357" priority="581"/>
  </conditionalFormatting>
  <conditionalFormatting sqref="B92:B94">
    <cfRule type="duplicateValues" dxfId="356" priority="10172"/>
    <cfRule type="duplicateValues" dxfId="355" priority="10171"/>
    <cfRule type="duplicateValues" dxfId="354" priority="10173"/>
    <cfRule type="duplicateValues" dxfId="353" priority="10170"/>
  </conditionalFormatting>
  <conditionalFormatting sqref="B102:B104 B1:B2 B4:B99">
    <cfRule type="duplicateValues" dxfId="352" priority="10833"/>
  </conditionalFormatting>
  <conditionalFormatting sqref="B105:B117">
    <cfRule type="duplicateValues" dxfId="351" priority="509"/>
  </conditionalFormatting>
  <conditionalFormatting sqref="B118:B119">
    <cfRule type="duplicateValues" dxfId="350" priority="488"/>
    <cfRule type="duplicateValues" dxfId="349" priority="487"/>
    <cfRule type="duplicateValues" dxfId="348" priority="486"/>
    <cfRule type="duplicateValues" dxfId="347" priority="485"/>
    <cfRule type="duplicateValues" dxfId="346" priority="484"/>
  </conditionalFormatting>
  <conditionalFormatting sqref="B120:B126">
    <cfRule type="duplicateValues" dxfId="345" priority="479"/>
    <cfRule type="duplicateValues" dxfId="344" priority="478"/>
    <cfRule type="duplicateValues" dxfId="343" priority="480"/>
    <cfRule type="duplicateValues" dxfId="342" priority="481"/>
    <cfRule type="duplicateValues" dxfId="341" priority="482"/>
  </conditionalFormatting>
  <conditionalFormatting sqref="B127">
    <cfRule type="duplicateValues" dxfId="340" priority="445"/>
    <cfRule type="duplicateValues" dxfId="339" priority="444"/>
    <cfRule type="duplicateValues" dxfId="338" priority="443"/>
    <cfRule type="duplicateValues" dxfId="337" priority="442"/>
    <cfRule type="duplicateValues" dxfId="336" priority="441"/>
  </conditionalFormatting>
  <conditionalFormatting sqref="B128:B131">
    <cfRule type="duplicateValues" dxfId="335" priority="435"/>
    <cfRule type="duplicateValues" dxfId="334" priority="439"/>
    <cfRule type="duplicateValues" dxfId="333" priority="438"/>
    <cfRule type="duplicateValues" dxfId="332" priority="437"/>
    <cfRule type="duplicateValues" dxfId="331" priority="436"/>
  </conditionalFormatting>
  <conditionalFormatting sqref="B132">
    <cfRule type="duplicateValues" dxfId="330" priority="433"/>
    <cfRule type="duplicateValues" dxfId="329" priority="432"/>
    <cfRule type="duplicateValues" dxfId="328" priority="431"/>
    <cfRule type="duplicateValues" dxfId="327" priority="430"/>
    <cfRule type="duplicateValues" dxfId="326" priority="434"/>
  </conditionalFormatting>
  <conditionalFormatting sqref="B133:B137">
    <cfRule type="duplicateValues" dxfId="325" priority="423"/>
    <cfRule type="duplicateValues" dxfId="324" priority="424"/>
    <cfRule type="duplicateValues" dxfId="323" priority="427"/>
    <cfRule type="duplicateValues" dxfId="322" priority="426"/>
    <cfRule type="duplicateValues" dxfId="321" priority="425"/>
  </conditionalFormatting>
  <conditionalFormatting sqref="B161:B168 B1:B159 B170:B174 B214:B1048576">
    <cfRule type="duplicateValues" dxfId="320" priority="318"/>
  </conditionalFormatting>
  <conditionalFormatting sqref="B161:B168">
    <cfRule type="duplicateValues" dxfId="319" priority="307"/>
    <cfRule type="duplicateValues" dxfId="318" priority="306"/>
    <cfRule type="duplicateValues" dxfId="317" priority="305"/>
    <cfRule type="duplicateValues" dxfId="316" priority="304"/>
    <cfRule type="duplicateValues" dxfId="315" priority="303"/>
  </conditionalFormatting>
  <conditionalFormatting sqref="B170:B174">
    <cfRule type="duplicateValues" dxfId="314" priority="286"/>
    <cfRule type="duplicateValues" dxfId="313" priority="284"/>
    <cfRule type="duplicateValues" dxfId="312" priority="285"/>
    <cfRule type="duplicateValues" dxfId="311" priority="287"/>
    <cfRule type="duplicateValues" dxfId="310" priority="283"/>
  </conditionalFormatting>
  <conditionalFormatting sqref="B182">
    <cfRule type="duplicateValues" dxfId="309" priority="211"/>
    <cfRule type="duplicateValues" dxfId="308" priority="208"/>
    <cfRule type="duplicateValues" dxfId="307" priority="210"/>
    <cfRule type="duplicateValues" dxfId="306" priority="209"/>
    <cfRule type="duplicateValues" dxfId="305" priority="207"/>
  </conditionalFormatting>
  <conditionalFormatting sqref="B183">
    <cfRule type="duplicateValues" dxfId="304" priority="189"/>
    <cfRule type="duplicateValues" dxfId="303" priority="191"/>
    <cfRule type="duplicateValues" dxfId="302" priority="190"/>
    <cfRule type="duplicateValues" dxfId="301" priority="187"/>
    <cfRule type="duplicateValues" dxfId="300" priority="188"/>
  </conditionalFormatting>
  <conditionalFormatting sqref="B184:B185">
    <cfRule type="duplicateValues" dxfId="299" priority="184"/>
    <cfRule type="duplicateValues" dxfId="298" priority="182"/>
    <cfRule type="duplicateValues" dxfId="297" priority="185"/>
    <cfRule type="duplicateValues" dxfId="296" priority="186"/>
    <cfRule type="duplicateValues" dxfId="295" priority="183"/>
  </conditionalFormatting>
  <conditionalFormatting sqref="B186:B195">
    <cfRule type="duplicateValues" dxfId="294" priority="177"/>
    <cfRule type="duplicateValues" dxfId="293" priority="178"/>
    <cfRule type="duplicateValues" dxfId="292" priority="179"/>
    <cfRule type="duplicateValues" dxfId="291" priority="180"/>
    <cfRule type="duplicateValues" dxfId="290" priority="181"/>
  </conditionalFormatting>
  <conditionalFormatting sqref="B201:B202">
    <cfRule type="duplicateValues" dxfId="289" priority="88"/>
    <cfRule type="duplicateValues" dxfId="288" priority="87"/>
    <cfRule type="duplicateValues" dxfId="287" priority="89"/>
    <cfRule type="duplicateValues" dxfId="286" priority="90"/>
    <cfRule type="duplicateValues" dxfId="285" priority="86"/>
  </conditionalFormatting>
  <conditionalFormatting sqref="B203:B206">
    <cfRule type="duplicateValues" dxfId="284" priority="68"/>
    <cfRule type="duplicateValues" dxfId="283" priority="67"/>
    <cfRule type="duplicateValues" dxfId="282" priority="70"/>
    <cfRule type="duplicateValues" dxfId="281" priority="66"/>
    <cfRule type="duplicateValues" dxfId="280" priority="69"/>
  </conditionalFormatting>
  <conditionalFormatting sqref="B207:B209">
    <cfRule type="duplicateValues" dxfId="279" priority="55"/>
    <cfRule type="duplicateValues" dxfId="278" priority="51"/>
    <cfRule type="duplicateValues" dxfId="277" priority="52"/>
    <cfRule type="duplicateValues" dxfId="276" priority="53"/>
    <cfRule type="duplicateValues" dxfId="275" priority="54"/>
  </conditionalFormatting>
  <conditionalFormatting sqref="B210:B213">
    <cfRule type="duplicateValues" dxfId="274" priority="38"/>
    <cfRule type="duplicateValues" dxfId="273" priority="36"/>
    <cfRule type="duplicateValues" dxfId="272" priority="37"/>
    <cfRule type="duplicateValues" dxfId="271" priority="39"/>
    <cfRule type="duplicateValues" dxfId="270" priority="40"/>
  </conditionalFormatting>
  <conditionalFormatting sqref="B214:B1048576 B1:B126">
    <cfRule type="duplicateValues" dxfId="269" priority="477"/>
    <cfRule type="duplicateValues" dxfId="268" priority="447"/>
  </conditionalFormatting>
  <conditionalFormatting sqref="B214:B1048576 B1:B174">
    <cfRule type="duplicateValues" dxfId="267" priority="262"/>
  </conditionalFormatting>
  <conditionalFormatting sqref="B214:B1048576 B1:B195">
    <cfRule type="duplicateValues" dxfId="266" priority="136"/>
  </conditionalFormatting>
  <conditionalFormatting sqref="B54:C54">
    <cfRule type="duplicateValues" dxfId="265" priority="7712"/>
  </conditionalFormatting>
  <conditionalFormatting sqref="B95:C95">
    <cfRule type="duplicateValues" dxfId="264" priority="10189"/>
    <cfRule type="duplicateValues" dxfId="263" priority="10187"/>
    <cfRule type="duplicateValues" dxfId="262" priority="10188"/>
    <cfRule type="duplicateValues" dxfId="261" priority="10190"/>
  </conditionalFormatting>
  <conditionalFormatting sqref="B104:C104">
    <cfRule type="duplicateValues" dxfId="260" priority="517"/>
  </conditionalFormatting>
  <conditionalFormatting sqref="B149:C149">
    <cfRule type="duplicateValues" dxfId="259" priority="356"/>
    <cfRule type="duplicateValues" dxfId="258" priority="352"/>
    <cfRule type="duplicateValues" dxfId="257" priority="355"/>
    <cfRule type="duplicateValues" dxfId="256" priority="354"/>
    <cfRule type="duplicateValues" dxfId="255" priority="353"/>
  </conditionalFormatting>
  <conditionalFormatting sqref="B150:C154">
    <cfRule type="duplicateValues" dxfId="254" priority="338"/>
    <cfRule type="duplicateValues" dxfId="253" priority="341"/>
    <cfRule type="duplicateValues" dxfId="252" priority="340"/>
    <cfRule type="duplicateValues" dxfId="251" priority="337"/>
    <cfRule type="duplicateValues" dxfId="250" priority="339"/>
  </conditionalFormatting>
  <conditionalFormatting sqref="B155:C156">
    <cfRule type="duplicateValues" dxfId="249" priority="346"/>
    <cfRule type="duplicateValues" dxfId="248" priority="343"/>
    <cfRule type="duplicateValues" dxfId="247" priority="344"/>
    <cfRule type="duplicateValues" dxfId="246" priority="345"/>
    <cfRule type="duplicateValues" dxfId="245" priority="342"/>
  </conditionalFormatting>
  <conditionalFormatting sqref="B157:C159">
    <cfRule type="duplicateValues" dxfId="244" priority="323"/>
    <cfRule type="duplicateValues" dxfId="243" priority="320"/>
    <cfRule type="duplicateValues" dxfId="242" priority="319"/>
    <cfRule type="duplicateValues" dxfId="241" priority="321"/>
    <cfRule type="duplicateValues" dxfId="240" priority="322"/>
  </conditionalFormatting>
  <conditionalFormatting sqref="B160:C160 C161">
    <cfRule type="duplicateValues" dxfId="239" priority="310"/>
    <cfRule type="duplicateValues" dxfId="238" priority="311"/>
    <cfRule type="duplicateValues" dxfId="237" priority="312"/>
    <cfRule type="duplicateValues" dxfId="236" priority="308"/>
    <cfRule type="duplicateValues" dxfId="235" priority="309"/>
  </conditionalFormatting>
  <conditionalFormatting sqref="B169:C169">
    <cfRule type="duplicateValues" dxfId="234" priority="292"/>
    <cfRule type="duplicateValues" dxfId="233" priority="288"/>
    <cfRule type="duplicateValues" dxfId="232" priority="289"/>
    <cfRule type="duplicateValues" dxfId="231" priority="290"/>
    <cfRule type="duplicateValues" dxfId="230" priority="291"/>
  </conditionalFormatting>
  <conditionalFormatting sqref="B175:C176">
    <cfRule type="duplicateValues" dxfId="229" priority="252"/>
    <cfRule type="duplicateValues" dxfId="228" priority="253"/>
    <cfRule type="duplicateValues" dxfId="227" priority="254"/>
    <cfRule type="duplicateValues" dxfId="226" priority="255"/>
    <cfRule type="duplicateValues" dxfId="225" priority="256"/>
  </conditionalFormatting>
  <conditionalFormatting sqref="B177:C178">
    <cfRule type="duplicateValues" dxfId="224" priority="242"/>
    <cfRule type="duplicateValues" dxfId="223" priority="246"/>
    <cfRule type="duplicateValues" dxfId="222" priority="245"/>
    <cfRule type="duplicateValues" dxfId="221" priority="244"/>
    <cfRule type="duplicateValues" dxfId="220" priority="243"/>
  </conditionalFormatting>
  <conditionalFormatting sqref="B179:C179">
    <cfRule type="duplicateValues" dxfId="219" priority="231"/>
    <cfRule type="duplicateValues" dxfId="218" priority="230"/>
    <cfRule type="duplicateValues" dxfId="217" priority="229"/>
    <cfRule type="duplicateValues" dxfId="216" priority="228"/>
    <cfRule type="duplicateValues" dxfId="215" priority="227"/>
  </conditionalFormatting>
  <conditionalFormatting sqref="B180:C181">
    <cfRule type="duplicateValues" dxfId="214" priority="212"/>
    <cfRule type="duplicateValues" dxfId="213" priority="213"/>
    <cfRule type="duplicateValues" dxfId="212" priority="216"/>
    <cfRule type="duplicateValues" dxfId="211" priority="214"/>
    <cfRule type="duplicateValues" dxfId="210" priority="215"/>
  </conditionalFormatting>
  <conditionalFormatting sqref="B196:C196">
    <cfRule type="duplicateValues" dxfId="209" priority="122"/>
    <cfRule type="duplicateValues" dxfId="208" priority="125"/>
    <cfRule type="duplicateValues" dxfId="207" priority="123"/>
    <cfRule type="duplicateValues" dxfId="206" priority="121"/>
    <cfRule type="duplicateValues" dxfId="205" priority="124"/>
  </conditionalFormatting>
  <conditionalFormatting sqref="B197:C198">
    <cfRule type="duplicateValues" dxfId="204" priority="115"/>
    <cfRule type="duplicateValues" dxfId="203" priority="111"/>
    <cfRule type="duplicateValues" dxfId="202" priority="114"/>
    <cfRule type="duplicateValues" dxfId="201" priority="113"/>
    <cfRule type="duplicateValues" dxfId="200" priority="112"/>
  </conditionalFormatting>
  <conditionalFormatting sqref="B199:C200">
    <cfRule type="duplicateValues" dxfId="199" priority="96"/>
    <cfRule type="duplicateValues" dxfId="198" priority="98"/>
    <cfRule type="duplicateValues" dxfId="197" priority="99"/>
    <cfRule type="duplicateValues" dxfId="196" priority="97"/>
    <cfRule type="duplicateValues" dxfId="195" priority="100"/>
  </conditionalFormatting>
  <conditionalFormatting sqref="B49:D49">
    <cfRule type="duplicateValues" dxfId="194" priority="8957"/>
  </conditionalFormatting>
  <conditionalFormatting sqref="B50:D51">
    <cfRule type="duplicateValues" dxfId="193" priority="9629"/>
  </conditionalFormatting>
  <conditionalFormatting sqref="B52:D52">
    <cfRule type="duplicateValues" dxfId="192" priority="2961"/>
  </conditionalFormatting>
  <conditionalFormatting sqref="B53:D53">
    <cfRule type="duplicateValues" dxfId="191" priority="2881"/>
  </conditionalFormatting>
  <conditionalFormatting sqref="B96:D96">
    <cfRule type="duplicateValues" dxfId="190" priority="10149"/>
    <cfRule type="duplicateValues" dxfId="189" priority="10151"/>
    <cfRule type="duplicateValues" dxfId="188" priority="10150"/>
    <cfRule type="duplicateValues" dxfId="187" priority="10152"/>
  </conditionalFormatting>
  <conditionalFormatting sqref="B97:D98">
    <cfRule type="duplicateValues" dxfId="186" priority="549"/>
    <cfRule type="duplicateValues" dxfId="185" priority="550"/>
    <cfRule type="duplicateValues" dxfId="184" priority="548"/>
    <cfRule type="duplicateValues" dxfId="183" priority="547"/>
  </conditionalFormatting>
  <conditionalFormatting sqref="B99:D99">
    <cfRule type="duplicateValues" dxfId="182" priority="10957"/>
    <cfRule type="duplicateValues" dxfId="181" priority="10956"/>
    <cfRule type="duplicateValues" dxfId="180" priority="10958"/>
    <cfRule type="duplicateValues" dxfId="179" priority="10959"/>
  </conditionalFormatting>
  <conditionalFormatting sqref="B100:D100">
    <cfRule type="duplicateValues" dxfId="178" priority="532"/>
    <cfRule type="duplicateValues" dxfId="177" priority="530"/>
    <cfRule type="duplicateValues" dxfId="176" priority="531"/>
    <cfRule type="duplicateValues" dxfId="175" priority="533"/>
  </conditionalFormatting>
  <conditionalFormatting sqref="B101:D101">
    <cfRule type="duplicateValues" dxfId="174" priority="529"/>
    <cfRule type="duplicateValues" dxfId="173" priority="528"/>
    <cfRule type="duplicateValues" dxfId="172" priority="527"/>
    <cfRule type="duplicateValues" dxfId="171" priority="526"/>
  </conditionalFormatting>
  <conditionalFormatting sqref="B138:D139 C140:D140 B140:B148">
    <cfRule type="duplicateValues" dxfId="170" priority="411"/>
    <cfRule type="duplicateValues" dxfId="169" priority="412"/>
    <cfRule type="duplicateValues" dxfId="168" priority="410"/>
    <cfRule type="duplicateValues" dxfId="167" priority="409"/>
    <cfRule type="duplicateValues" dxfId="166" priority="408"/>
  </conditionalFormatting>
  <conditionalFormatting sqref="C4">
    <cfRule type="duplicateValues" dxfId="165" priority="591"/>
    <cfRule type="duplicateValues" dxfId="164" priority="590"/>
    <cfRule type="duplicateValues" dxfId="163" priority="589"/>
    <cfRule type="duplicateValues" dxfId="162" priority="592"/>
  </conditionalFormatting>
  <conditionalFormatting sqref="C55:C56">
    <cfRule type="duplicateValues" dxfId="161" priority="11205"/>
    <cfRule type="duplicateValues" dxfId="160" priority="11204"/>
    <cfRule type="duplicateValues" dxfId="159" priority="11207"/>
    <cfRule type="duplicateValues" dxfId="158" priority="11208"/>
    <cfRule type="duplicateValues" dxfId="157" priority="11209"/>
    <cfRule type="duplicateValues" dxfId="156" priority="11210"/>
    <cfRule type="duplicateValues" dxfId="155" priority="11206"/>
  </conditionalFormatting>
  <conditionalFormatting sqref="C60 C57">
    <cfRule type="duplicateValues" dxfId="154" priority="8729"/>
    <cfRule type="duplicateValues" dxfId="153" priority="8727"/>
    <cfRule type="duplicateValues" dxfId="152" priority="8726"/>
    <cfRule type="duplicateValues" dxfId="151" priority="8725"/>
    <cfRule type="duplicateValues" dxfId="150" priority="8730"/>
    <cfRule type="duplicateValues" dxfId="149" priority="8724"/>
    <cfRule type="duplicateValues" dxfId="148" priority="8728"/>
  </conditionalFormatting>
  <conditionalFormatting sqref="C61:C70 C58:C59">
    <cfRule type="duplicateValues" dxfId="147" priority="11055"/>
    <cfRule type="duplicateValues" dxfId="146" priority="11056"/>
    <cfRule type="duplicateValues" dxfId="145" priority="11057"/>
    <cfRule type="duplicateValues" dxfId="144" priority="11058"/>
    <cfRule type="duplicateValues" dxfId="143" priority="11059"/>
    <cfRule type="duplicateValues" dxfId="142" priority="11060"/>
    <cfRule type="duplicateValues" dxfId="141" priority="11054"/>
  </conditionalFormatting>
  <conditionalFormatting sqref="C105:C117">
    <cfRule type="duplicateValues" dxfId="140" priority="508"/>
  </conditionalFormatting>
  <conditionalFormatting sqref="C141:C148">
    <cfRule type="duplicateValues" dxfId="139" priority="405"/>
    <cfRule type="duplicateValues" dxfId="138" priority="407"/>
    <cfRule type="duplicateValues" dxfId="137" priority="406"/>
    <cfRule type="duplicateValues" dxfId="136" priority="404"/>
    <cfRule type="duplicateValues" dxfId="135" priority="403"/>
  </conditionalFormatting>
  <conditionalFormatting sqref="C162:C168">
    <cfRule type="duplicateValues" dxfId="134" priority="298"/>
    <cfRule type="duplicateValues" dxfId="133" priority="301"/>
    <cfRule type="duplicateValues" dxfId="132" priority="302"/>
    <cfRule type="duplicateValues" dxfId="131" priority="299"/>
    <cfRule type="duplicateValues" dxfId="130" priority="300"/>
  </conditionalFormatting>
  <conditionalFormatting sqref="C170:C174">
    <cfRule type="duplicateValues" dxfId="129" priority="280"/>
    <cfRule type="duplicateValues" dxfId="128" priority="279"/>
    <cfRule type="duplicateValues" dxfId="127" priority="278"/>
    <cfRule type="duplicateValues" dxfId="126" priority="282"/>
    <cfRule type="duplicateValues" dxfId="125" priority="281"/>
  </conditionalFormatting>
  <conditionalFormatting sqref="C182:C185">
    <cfRule type="duplicateValues" dxfId="124" priority="202"/>
    <cfRule type="duplicateValues" dxfId="123" priority="203"/>
    <cfRule type="duplicateValues" dxfId="122" priority="204"/>
    <cfRule type="duplicateValues" dxfId="121" priority="205"/>
    <cfRule type="duplicateValues" dxfId="120" priority="206"/>
  </conditionalFormatting>
  <conditionalFormatting sqref="C186:C195">
    <cfRule type="duplicateValues" dxfId="119" priority="174"/>
    <cfRule type="duplicateValues" dxfId="118" priority="172"/>
    <cfRule type="duplicateValues" dxfId="117" priority="173"/>
    <cfRule type="duplicateValues" dxfId="116" priority="175"/>
    <cfRule type="duplicateValues" dxfId="115" priority="176"/>
  </conditionalFormatting>
  <conditionalFormatting sqref="C201:C202">
    <cfRule type="duplicateValues" dxfId="114" priority="85"/>
    <cfRule type="duplicateValues" dxfId="113" priority="84"/>
    <cfRule type="duplicateValues" dxfId="112" priority="83"/>
    <cfRule type="duplicateValues" dxfId="111" priority="82"/>
    <cfRule type="duplicateValues" dxfId="110" priority="81"/>
  </conditionalFormatting>
  <conditionalFormatting sqref="C203:C206">
    <cfRule type="duplicateValues" dxfId="109" priority="80"/>
    <cfRule type="duplicateValues" dxfId="108" priority="79"/>
    <cfRule type="duplicateValues" dxfId="107" priority="78"/>
    <cfRule type="duplicateValues" dxfId="106" priority="77"/>
    <cfRule type="duplicateValues" dxfId="105" priority="76"/>
  </conditionalFormatting>
  <conditionalFormatting sqref="C207:C208">
    <cfRule type="duplicateValues" dxfId="104" priority="57"/>
    <cfRule type="duplicateValues" dxfId="103" priority="58"/>
    <cfRule type="duplicateValues" dxfId="102" priority="59"/>
    <cfRule type="duplicateValues" dxfId="101" priority="60"/>
    <cfRule type="duplicateValues" dxfId="100" priority="56"/>
  </conditionalFormatting>
  <conditionalFormatting sqref="C209:C213">
    <cfRule type="duplicateValues" dxfId="99" priority="34"/>
    <cfRule type="duplicateValues" dxfId="98" priority="35"/>
    <cfRule type="duplicateValues" dxfId="97" priority="31"/>
    <cfRule type="duplicateValues" dxfId="96" priority="32"/>
    <cfRule type="duplicateValues" dxfId="95" priority="33"/>
  </conditionalFormatting>
  <conditionalFormatting sqref="D83:D89 D1:D79">
    <cfRule type="duplicateValues" dxfId="94" priority="10662"/>
  </conditionalFormatting>
  <conditionalFormatting sqref="D91">
    <cfRule type="duplicateValues" dxfId="93" priority="583"/>
  </conditionalFormatting>
  <conditionalFormatting sqref="D92:D95">
    <cfRule type="duplicateValues" dxfId="92" priority="10990"/>
  </conditionalFormatting>
  <conditionalFormatting sqref="D118:D119">
    <cfRule type="duplicateValues" dxfId="91" priority="489"/>
  </conditionalFormatting>
  <conditionalFormatting sqref="D120:D126">
    <cfRule type="duplicateValues" dxfId="90" priority="483"/>
  </conditionalFormatting>
  <conditionalFormatting sqref="D127">
    <cfRule type="duplicateValues" dxfId="89" priority="446"/>
  </conditionalFormatting>
  <conditionalFormatting sqref="D128:D131">
    <cfRule type="duplicateValues" dxfId="88" priority="440"/>
  </conditionalFormatting>
  <conditionalFormatting sqref="D132">
    <cfRule type="duplicateValues" dxfId="87" priority="429"/>
  </conditionalFormatting>
  <conditionalFormatting sqref="D133:D137">
    <cfRule type="duplicateValues" dxfId="86" priority="428"/>
  </conditionalFormatting>
  <conditionalFormatting sqref="D141:D148">
    <cfRule type="duplicateValues" dxfId="85" priority="402"/>
  </conditionalFormatting>
  <conditionalFormatting sqref="D149">
    <cfRule type="duplicateValues" dxfId="84" priority="359"/>
    <cfRule type="duplicateValues" dxfId="83" priority="357"/>
    <cfRule type="duplicateValues" dxfId="82" priority="358"/>
    <cfRule type="duplicateValues" dxfId="81" priority="360"/>
    <cfRule type="duplicateValues" dxfId="80" priority="361"/>
  </conditionalFormatting>
  <conditionalFormatting sqref="D150:D156">
    <cfRule type="duplicateValues" dxfId="79" priority="347"/>
    <cfRule type="duplicateValues" dxfId="78" priority="349"/>
    <cfRule type="duplicateValues" dxfId="77" priority="350"/>
    <cfRule type="duplicateValues" dxfId="76" priority="351"/>
    <cfRule type="duplicateValues" dxfId="75" priority="348"/>
  </conditionalFormatting>
  <conditionalFormatting sqref="D157:D159">
    <cfRule type="duplicateValues" dxfId="74" priority="328"/>
    <cfRule type="duplicateValues" dxfId="73" priority="327"/>
    <cfRule type="duplicateValues" dxfId="72" priority="326"/>
    <cfRule type="duplicateValues" dxfId="71" priority="325"/>
    <cfRule type="duplicateValues" dxfId="70" priority="324"/>
  </conditionalFormatting>
  <conditionalFormatting sqref="D160:D168">
    <cfRule type="duplicateValues" dxfId="69" priority="315"/>
    <cfRule type="duplicateValues" dxfId="68" priority="314"/>
    <cfRule type="duplicateValues" dxfId="67" priority="313"/>
    <cfRule type="duplicateValues" dxfId="66" priority="317"/>
    <cfRule type="duplicateValues" dxfId="65" priority="316"/>
  </conditionalFormatting>
  <conditionalFormatting sqref="D169:D174">
    <cfRule type="duplicateValues" dxfId="64" priority="297"/>
    <cfRule type="duplicateValues" dxfId="63" priority="293"/>
    <cfRule type="duplicateValues" dxfId="62" priority="294"/>
    <cfRule type="duplicateValues" dxfId="61" priority="295"/>
    <cfRule type="duplicateValues" dxfId="60" priority="296"/>
  </conditionalFormatting>
  <conditionalFormatting sqref="D175:D176">
    <cfRule type="duplicateValues" dxfId="59" priority="259"/>
    <cfRule type="duplicateValues" dxfId="58" priority="258"/>
    <cfRule type="duplicateValues" dxfId="57" priority="257"/>
    <cfRule type="duplicateValues" dxfId="56" priority="261"/>
    <cfRule type="duplicateValues" dxfId="55" priority="260"/>
  </conditionalFormatting>
  <conditionalFormatting sqref="D177:D182">
    <cfRule type="duplicateValues" dxfId="54" priority="251"/>
    <cfRule type="duplicateValues" dxfId="53" priority="250"/>
    <cfRule type="duplicateValues" dxfId="52" priority="249"/>
    <cfRule type="duplicateValues" dxfId="51" priority="247"/>
    <cfRule type="duplicateValues" dxfId="50" priority="248"/>
  </conditionalFormatting>
  <conditionalFormatting sqref="D183:D188">
    <cfRule type="duplicateValues" dxfId="49" priority="201"/>
    <cfRule type="duplicateValues" dxfId="48" priority="200"/>
    <cfRule type="duplicateValues" dxfId="47" priority="199"/>
    <cfRule type="duplicateValues" dxfId="46" priority="198"/>
    <cfRule type="duplicateValues" dxfId="45" priority="197"/>
  </conditionalFormatting>
  <conditionalFormatting sqref="D189">
    <cfRule type="duplicateValues" dxfId="44" priority="152"/>
    <cfRule type="duplicateValues" dxfId="43" priority="153"/>
    <cfRule type="duplicateValues" dxfId="42" priority="154"/>
    <cfRule type="duplicateValues" dxfId="41" priority="155"/>
    <cfRule type="duplicateValues" dxfId="40" priority="156"/>
  </conditionalFormatting>
  <conditionalFormatting sqref="D190:D195">
    <cfRule type="duplicateValues" dxfId="39" priority="133"/>
    <cfRule type="duplicateValues" dxfId="38" priority="132"/>
    <cfRule type="duplicateValues" dxfId="37" priority="131"/>
    <cfRule type="duplicateValues" dxfId="36" priority="134"/>
    <cfRule type="duplicateValues" dxfId="35" priority="135"/>
  </conditionalFormatting>
  <conditionalFormatting sqref="D196">
    <cfRule type="duplicateValues" dxfId="34" priority="128"/>
    <cfRule type="duplicateValues" dxfId="33" priority="127"/>
    <cfRule type="duplicateValues" dxfId="32" priority="126"/>
    <cfRule type="duplicateValues" dxfId="31" priority="130"/>
    <cfRule type="duplicateValues" dxfId="30" priority="129"/>
  </conditionalFormatting>
  <conditionalFormatting sqref="D197:D198">
    <cfRule type="duplicateValues" dxfId="29" priority="120"/>
    <cfRule type="duplicateValues" dxfId="28" priority="117"/>
    <cfRule type="duplicateValues" dxfId="27" priority="116"/>
    <cfRule type="duplicateValues" dxfId="26" priority="118"/>
    <cfRule type="duplicateValues" dxfId="25" priority="119"/>
  </conditionalFormatting>
  <conditionalFormatting sqref="D199:D200">
    <cfRule type="duplicateValues" dxfId="24" priority="102"/>
    <cfRule type="duplicateValues" dxfId="23" priority="101"/>
    <cfRule type="duplicateValues" dxfId="22" priority="105"/>
    <cfRule type="duplicateValues" dxfId="21" priority="104"/>
    <cfRule type="duplicateValues" dxfId="20" priority="103"/>
  </conditionalFormatting>
  <conditionalFormatting sqref="D201:D202">
    <cfRule type="duplicateValues" dxfId="19" priority="91"/>
    <cfRule type="duplicateValues" dxfId="18" priority="92"/>
    <cfRule type="duplicateValues" dxfId="17" priority="93"/>
    <cfRule type="duplicateValues" dxfId="16" priority="94"/>
    <cfRule type="duplicateValues" dxfId="15" priority="95"/>
  </conditionalFormatting>
  <conditionalFormatting sqref="D203:D206">
    <cfRule type="duplicateValues" dxfId="14" priority="73"/>
    <cfRule type="duplicateValues" dxfId="13" priority="74"/>
    <cfRule type="duplicateValues" dxfId="12" priority="75"/>
    <cfRule type="duplicateValues" dxfId="11" priority="71"/>
    <cfRule type="duplicateValues" dxfId="10" priority="72"/>
  </conditionalFormatting>
  <conditionalFormatting sqref="D207:D209">
    <cfRule type="duplicateValues" dxfId="9" priority="64"/>
    <cfRule type="duplicateValues" dxfId="8" priority="63"/>
    <cfRule type="duplicateValues" dxfId="7" priority="65"/>
    <cfRule type="duplicateValues" dxfId="6" priority="62"/>
    <cfRule type="duplicateValues" dxfId="5" priority="61"/>
  </conditionalFormatting>
  <conditionalFormatting sqref="D210:D213">
    <cfRule type="duplicateValues" dxfId="4" priority="48"/>
    <cfRule type="duplicateValues" dxfId="3" priority="47"/>
    <cfRule type="duplicateValues" dxfId="2" priority="46"/>
    <cfRule type="duplicateValues" dxfId="1" priority="50"/>
    <cfRule type="duplicateValues" dxfId="0" priority="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2023-12-08T03:36:15Z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