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<sst xmlns="http://schemas.openxmlformats.org/spreadsheetml/2006/main" count="964" uniqueCount="706">
  <si>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</si>
  <si>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</si>
  <si>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</si>
  <si>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</si>
  <si>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</si>
  <si>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</si>
  <si>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</si>
  <si>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</si>
  <si>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</si>
  <si>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</si>
  <si>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</si>
  <si>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</si>
  <si>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</si>
  <si>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</si>
  <si>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</si>
  <si>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</si>
  <si>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</si>
  <si>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</si>
  <si>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</si>
  <si>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</si>
  <si>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</si>
  <si>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</si>
  <si>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</si>
  <si>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</si>
  <si>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</si>
  <si>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</si>
  <si>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</si>
  <si>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</si>
  <si>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</si>
  <si>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</si>
  <si>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</si>
  <si>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</si>
  <si>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</si>
  <si>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</si>
  <si>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</si>
  <si>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</si>
  <si>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</si>
  <si>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</si>
  <si>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</si>
  <si>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</si>
  <si>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</si>
  <si>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</si>
  <si>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</si>
  <si>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</si>
  <si>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</si>
  <si>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</si>
  <si>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</si>
  <si>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</si>
  <si>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</si>
  <si>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</si>
  <si>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</si>
  <si>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</si>
  <si>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</si>
  <si>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</si>
  <si>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</si>
  <si>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</si>
  <si>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</si>
  <si>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</si>
  <si>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</si>
  <si>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</si>
  <si>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</si>
  <si>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</si>
  <si>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</si>
  <si>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</si>
  <si>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</si>
  <si>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</si>
  <si>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</si>
  <si>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</si>
  <si>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</si>
  <si>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</si>
  <si>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</si>
  <si>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</si>
  <si>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</si>
  <si>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</si>
  <si>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</si>
  <si>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</si>
  <si>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</si>
  <si>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</si>
  <si>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</si>
  <si>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</si>
  <si>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</si>
  <si>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</si>
  <si>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</si>
  <si>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</si>
  <si>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</si>
  <si>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</si>
  <si>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</si>
  <si>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</si>
  <si>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</si>
  <si>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</si>
  <si>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</si>
  <si>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</si>
  <si>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</si>
  <si>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</si>
  <si>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</si>
  <si>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</si>
  <si>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</si>
  <si>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</si>
  <si>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</si>
  <si>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</si>
  <si>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</si>
  <si>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</si>
  <si>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</si>
  <si>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</si>
  <si>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</si>
  <si>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</si>
  <si>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</si>
  <si>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</si>
  <si>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</si>
  <si>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</si>
  <si>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</si>
  <si>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</si>
  <si>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</si>
  <si>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</si>
  <si>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</si>
  <si>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</si>
  <si>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</si>
  <si>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</si>
  <si>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</si>
  <si>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</si>
  <si>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</si>
  <si>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</si>
  <si>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</si>
  <si>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</si>
  <si>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</si>
  <si>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</si>
  <si>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</si>
  <si>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</si>
  <si>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</si>
  <si>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</si>
  <si>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</si>
  <si>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</si>
  <si>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</si>
  <si>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</si>
  <si>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</si>
  <si>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</si>
  <si>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</si>
  <si>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</si>
  <si>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</si>
  <si>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</si>
  <si>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</si>
  <si>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</si>
  <si>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</si>
  <si>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</si>
  <si>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</si>
  <si>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</si>
  <si>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</si>
  <si>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</si>
  <si>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</si>
  <si>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</si>
  <si>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</si>
  <si>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</si>
  <si>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</si>
  <si>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</si>
  <si>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</si>
  <si>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</si>
  <si>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</si>
  <si>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</si>
  <si>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</si>
  <si>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</si>
  <si>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</si>
  <si>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</si>
  <si>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</si>
  <si>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</si>
  <si>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</si>
  <si>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</si>
  <si>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</si>
  <si>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</si>
  <si>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</si>
  <si>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</si>
  <si>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</si>
  <si>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</si>
  <si>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</si>
  <si>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</si>
  <si>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</si>
  <si>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</si>
  <si>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</si>
  <si>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</si>
  <si>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</si>
  <si>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</si>
  <si>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</si>
  <si>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</si>
  <si>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</si>
  <si>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</si>
  <si>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</si>
  <si>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</si>
  <si>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</si>
  <si>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</si>
  <si>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</si>
  <si>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</si>
  <si>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</si>
  <si>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</si>
  <si>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</si>
  <si>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</si>
  <si>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</si>
  <si>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</si>
  <si>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</si>
  <si>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</si>
  <si>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</si>
  <si>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</si>
  <si>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</si>
  <si>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</si>
  <si>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</si>
  <si>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</si>
  <si>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</si>
  <si>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</si>
  <si>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</si>
  <si>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</si>
  <si>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</si>
  <si>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</si>
  <si>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</si>
  <si>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</si>
  <si>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</si>
  <si>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</si>
  <si>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</si>
  <si>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</si>
  <si>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</si>
  <si>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</si>
  <si>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</si>
  <si>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</si>
  <si>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</si>
  <si>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</si>
  <si>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</si>
  <si>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</si>
  <si>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</si>
  <si>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</si>
  <si>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</si>
  <si>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</si>
  <si>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</si>
  <si>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</si>
  <si>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</si>
  <si>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</si>
  <si>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</si>
  <si>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</si>
  <si>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</si>
  <si>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</si>
  <si>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</si>
  <si>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</si>
  <si>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</si>
  <si>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</si>
  <si>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</si>
  <si>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</si>
  <si>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</si>
  <si>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</si>
  <si>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</si>
  <si>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</si>
  <si>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</si>
  <si>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</si>
  <si>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</si>
  <si>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</si>
  <si>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</si>
  <si>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</si>
  <si>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</si>
  <si>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</si>
  <si>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</si>
  <si>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</si>
  <si>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</si>
  <si>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</si>
  <si>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</si>
  <si>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</si>
  <si>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</si>
  <si>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</si>
  <si>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</si>
  <si>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</si>
  <si>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</si>
  <si>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</si>
  <si>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</si>
  <si>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</si>
  <si>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</si>
  <si>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</si>
  <si>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</si>
  <si>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</si>
  <si>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</si>
  <si>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</si>
  <si>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</si>
  <si>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</si>
  <si>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</si>
  <si>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</si>
  <si>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</si>
  <si>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</si>
  <si>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</si>
  <si>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</si>
  <si>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</si>
  <si>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</si>
  <si>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</si>
  <si>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</si>
  <si>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</si>
  <si>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</si>
  <si>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</si>
  <si>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</si>
  <si>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</si>
  <si>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</si>
  <si>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</si>
  <si>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</si>
  <si>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</si>
  <si>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</si>
  <si>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</si>
  <si>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</si>
  <si>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</si>
  <si>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</si>
  <si>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</si>
  <si>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</si>
  <si>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</si>
  <si>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</si>
  <si>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</si>
  <si>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</si>
  <si>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</si>
  <si>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</si>
  <si>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</si>
  <si>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</si>
  <si>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</si>
  <si>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</si>
  <si>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</si>
  <si>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</si>
  <si>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</si>
  <si>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</si>
  <si>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</si>
  <si>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</si>
  <si>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</si>
  <si>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</si>
  <si>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</si>
  <si>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</si>
  <si>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</si>
  <si>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</si>
  <si>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</si>
  <si>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</si>
  <si>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</si>
  <si>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</si>
  <si>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</si>
  <si>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</si>
  <si>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</si>
  <si>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</si>
  <si>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</si>
  <si>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</si>
  <si>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</si>
  <si>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</si>
  <si>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</si>
  <si>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</si>
  <si>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</si>
  <si>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</si>
  <si>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</si>
  <si>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</si>
  <si>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</si>
  <si>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</si>
  <si>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</si>
  <si>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</si>
  <si>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</si>
  <si>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</si>
  <si>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</si>
  <si>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</si>
  <si>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</si>
  <si>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</si>
  <si>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</si>
  <si>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</si>
  <si>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</si>
  <si>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</si>
  <si>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</si>
  <si>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</si>
  <si>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</si>
  <si>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</si>
  <si>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</si>
  <si>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</si>
  <si>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</si>
  <si>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</si>
  <si>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</si>
  <si>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</si>
  <si>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</si>
  <si>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</si>
  <si>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</si>
  <si>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</si>
  <si>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</si>
  <si>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</si>
  <si>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</si>
  <si>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</si>
  <si>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</si>
  <si>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</si>
  <si>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</si>
  <si>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</si>
  <si>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</si>
  <si>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</si>
  <si>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</si>
  <si>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</si>
  <si>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</si>
  <si>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</si>
  <si>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</si>
  <si>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</si>
  <si>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</si>
  <si>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</si>
  <si>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</si>
  <si>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</si>
  <si>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</si>
  <si>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</si>
  <si>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</si>
  <si>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</si>
  <si>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</si>
  <si>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</si>
  <si>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</si>
  <si>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</si>
  <si>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</si>
  <si>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</si>
  <si>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</si>
  <si>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</si>
  <si>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</si>
  <si>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</si>
  <si>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</si>
  <si>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</si>
  <si>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</si>
  <si>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</si>
  <si>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</si>
  <si>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</si>
  <si>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</si>
  <si>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</si>
  <si>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</si>
  <si>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</si>
  <si>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</si>
  <si>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</si>
  <si>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</si>
  <si>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</si>
  <si>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</si>
  <si>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</si>
  <si>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</si>
  <si>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</si>
  <si>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</si>
  <si>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</si>
  <si>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</si>
  <si>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</si>
  <si>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</si>
  <si>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</si>
  <si>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</si>
  <si>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</si>
  <si>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</si>
  <si>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</si>
  <si>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</si>
  <si>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</si>
  <si>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</si>
  <si>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</si>
  <si>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</si>
  <si>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</si>
  <si>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</si>
  <si>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</si>
  <si>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</si>
  <si>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</si>
  <si>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</si>
  <si>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</si>
  <si>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</si>
  <si>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</si>
  <si>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</si>
  <si>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</si>
  <si>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</si>
  <si>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</si>
  <si>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</si>
  <si>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</si>
  <si>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</si>
  <si>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</si>
  <si>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</si>
  <si>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</si>
  <si>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</si>
  <si>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</si>
  <si>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</si>
  <si>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</si>
  <si>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</si>
  <si>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</si>
  <si>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</si>
  <si>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</si>
  <si>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</si>
  <si>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</si>
  <si>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</si>
  <si>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</si>
  <si>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</si>
  <si>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</si>
  <si>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</si>
  <si>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</si>
  <si>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</si>
  <si>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</si>
  <si>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</si>
  <si>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</si>
  <si>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</si>
  <si>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</si>
  <si>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</si>
  <si>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</si>
  <si>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</si>
  <si>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</si>
  <si>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</si>
  <si>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</si>
  <si>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</si>
  <si>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</si>
  <si>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</si>
  <si>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</si>
  <si>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</si>
  <si>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</si>
  <si>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</si>
  <si>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</si>
  <si>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</si>
  <si>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</si>
  <si>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</si>
  <si>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</si>
  <si>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</si>
  <si>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</si>
  <si>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</si>
  <si>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</si>
  <si>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</si>
  <si>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</si>
  <si>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</si>
  <si>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</si>
  <si>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</si>
  <si>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</si>
  <si>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</si>
  <si>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</si>
  <si>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</si>
  <si>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</si>
  <si>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</si>
  <si>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</si>
  <si>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</si>
  <si>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</si>
  <si>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</si>
  <si>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</si>
  <si>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</si>
  <si>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</si>
  <si>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</si>
  <si>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</si>
  <si>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</si>
  <si>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</si>
  <si>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</si>
  <si>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</si>
  <si>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</si>
  <si>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</si>
  <si>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</si>
  <si>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</si>
  <si>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</si>
  <si>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</si>
  <si>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</si>
  <si>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</si>
  <si>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</si>
  <si>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</si>
  <si>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</si>
  <si>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</si>
  <si>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</si>
  <si>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</si>
  <si>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</si>
  <si>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</si>
  <si>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</si>
  <si>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</si>
  <si>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</si>
  <si>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</si>
  <si>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</si>
  <si>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</si>
  <si>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</si>
  <si>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</si>
  <si>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</si>
  <si>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</si>
  <si>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</si>
  <si>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</si>
  <si>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</si>
  <si>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</si>
  <si>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</si>
  <si>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</si>
  <si>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</si>
  <si>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</si>
  <si>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</si>
  <si>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</si>
  <si>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</si>
  <si>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</si>
  <si>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</si>
  <si>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</si>
  <si>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</si>
  <si>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</si>
  <si>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</si>
  <si>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</si>
  <si>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</si>
  <si>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</si>
  <si>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</si>
  <si>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</si>
  <si>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</si>
  <si>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</si>
  <si>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</si>
  <si>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</si>
  <si>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</si>
  <si>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</si>
  <si>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</si>
  <si>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</si>
  <si>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</si>
  <si>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</si>
  <si>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</si>
  <si>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</si>
  <si>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</si>
  <si>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</si>
  <si>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</si>
  <si>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</si>
  <si>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</si>
  <si>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</si>
  <si>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</si>
  <si>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</si>
  <si>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</si>
  <si>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</si>
  <si>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</si>
  <si>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</si>
  <si>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</si>
  <si>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</si>
  <si>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</si>
  <si>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</si>
  <si>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</si>
  <si>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</si>
  <si>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</si>
  <si>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</si>
  <si>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</si>
  <si>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</si>
  <si>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</si>
  <si>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</si>
  <si>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</si>
  <si>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</si>
  <si>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</si>
  <si>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</si>
  <si>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</si>
  <si>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</si>
  <si>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</si>
  <si>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</si>
  <si>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</si>
  <si>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</si>
  <si>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</si>
  <si>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</si>
  <si>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</si>
  <si>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</si>
  <si>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</si>
  <si>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</si>
  <si>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</si>
  <si>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</si>
  <si>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</si>
  <si>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</si>
  <si>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</si>
  <si>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</si>
  <si>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</si>
  <si>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</si>
  <si>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</si>
  <si>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</si>
  <si>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</si>
  <si>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</si>
  <si>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</si>
  <si>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</si>
  <si>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</si>
  <si>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</si>
  <si>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</si>
  <si>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</si>
  <si>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</si>
  <si>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</si>
  <si>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</si>
  <si>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</si>
  <si>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</si>
  <si>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</si>
  <si>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</si>
  <si>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</si>
  <si>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</si>
  <si>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</si>
  <si>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</si>
  <si>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</si>
  <si>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</si>
  <si>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</si>
  <si>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</si>
  <si>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</si>
  <si>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</si>
  <si>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</si>
  <si>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</si>
  <si>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</si>
  <si>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</si>
  <si>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</si>
  <si>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NIL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</si>
  <si>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</si>
  <si>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</si>
  <si>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</si>
  <si>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</si>
  <si>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</si>
  <si>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</si>
  <si>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</si>
  <si>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</si>
  <si>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</si>
  <si>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</si>
  <si>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</si>
  <si>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</si>
  <si>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</si>
  <si>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</si>
  <si>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</si>
  <si>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</si>
  <si>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</si>
  <si>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</si>
  <si>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</si>
  <si>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</si>
  <si>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</si>
  <si>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</si>
  <si>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</si>
  <si>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</si>
  <si>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</si>
  <si>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</si>
  <si>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</si>
  <si>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</si>
  <si>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List of securities shortlisted in Enhanced Surveillance Measure (ESM) Stage - I w.e.f. January 19, 2024.</t>
  </si>
  <si>
    <t>List of securities shortlisted to move from Enhanced Surveillance Measure (ESM) Stage - I to Stage - II w.e.f. January 19, 2024.</t>
  </si>
  <si>
    <t>List of securities shortlisted to move from Enhanced Surveillance Measure (ESM) Stage - II to Stage - I w.e.f. January 19, 2024.</t>
  </si>
  <si>
    <t>List of securities to be excluded from ESM Framework w.e.f. January 19, 2024.</t>
  </si>
  <si>
    <t>*EQ to BE w.e.f January 20,2024</t>
  </si>
  <si>
    <t>MANOMAY</t>
  </si>
  <si>
    <t>Manomay Tex India Limited</t>
  </si>
  <si>
    <t>INE784W01015</t>
  </si>
  <si>
    <t>RVHL</t>
  </si>
  <si>
    <t>Ravinder Heights Limited</t>
  </si>
  <si>
    <t>INE09E501017</t>
  </si>
  <si>
    <t>Manomay Tex India Limited*</t>
  </si>
  <si>
    <t>Ravinder Heights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</si>
</sst>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7" ht="21" customHeight="1">
      <c r="A1" s="18" t="s">
        <v>693</v>
      </c>
      <c r="B1" s="18"/>
      <c r="C1" s="18"/>
      <c r="D1" s="18"/>
    </row>
    <row r="3" spans="1:7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7" ht="21" customHeight="1">
      <c r="A4" s="7">
        <v>1</v>
      </c>
      <c r="B4" s="8" t="s">
        <v>698</v>
      </c>
      <c r="C4" s="8" t="s">
        <v>704</v>
      </c>
      <c r="D4" s="7" t="s">
        <v>700</v>
      </c>
    </row>
    <row r="5" spans="1:7" ht="21" customHeight="1">
      <c r="A5" s="7">
        <v>2</v>
      </c>
      <c r="B5" s="8" t="s">
        <v>701</v>
      </c>
      <c r="C5" s="8" t="s">
        <v>705</v>
      </c>
      <c r="D5" s="7" t="s">
        <v>703</v>
      </c>
    </row>
    <row r="6" spans="1:7" ht="21" customHeight="1">
      <c r="A6" s="1" t="s">
        <v>697</v>
      </c>
      <c r="B6" s="5"/>
    </row>
    <row r="7" spans="1:7" ht="20.100000000000001" customHeight="1">
      <c r="C7"/>
      <c r="D7" s="17"/>
    </row>
    <row r="8" spans="1:7" ht="28.5" customHeight="1">
      <c r="A8" s="19" t="s">
        <v>694</v>
      </c>
      <c r="B8" s="19"/>
      <c r="C8" s="19"/>
      <c r="D8" s="19"/>
    </row>
    <row r="9" spans="1:7" ht="20.100000000000001" customHeight="1">
      <c r="A9" s="10"/>
      <c r="B9" s="10"/>
      <c r="C9" s="9"/>
      <c r="D9" s="13"/>
      <c r="G9" s="16"/>
    </row>
    <row r="10" spans="1:7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7" ht="21" customHeight="1">
      <c r="A11" s="7">
        <v>1</v>
      </c>
      <c r="B11" s="8" t="s">
        <v>263</v>
      </c>
      <c r="C11" s="8" t="s">
        <v>280</v>
      </c>
      <c r="D11" s="7" t="s">
        <v>273</v>
      </c>
    </row>
    <row r="12" spans="1:7" ht="21" customHeight="1">
      <c r="A12" s="7">
        <v>2</v>
      </c>
      <c r="B12" s="8" t="s">
        <v>532</v>
      </c>
      <c r="C12" s="8" t="s">
        <v>535</v>
      </c>
      <c r="D12" s="7" t="s">
        <v>536</v>
      </c>
    </row>
    <row r="13" spans="1:7" ht="21" customHeight="1">
      <c r="A13" s="7">
        <v>3</v>
      </c>
      <c r="B13" s="8" t="s">
        <v>643</v>
      </c>
      <c r="C13" s="8" t="s">
        <v>648</v>
      </c>
      <c r="D13" s="7" t="s">
        <v>644</v>
      </c>
    </row>
    <row r="14" spans="1:7" ht="20.100000000000001" customHeight="1">
      <c r="A14" s="15"/>
      <c r="B14"/>
      <c r="C14"/>
      <c r="D14" s="17"/>
    </row>
    <row r="15" spans="1:7" ht="31.5" customHeight="1">
      <c r="A15" s="19" t="s">
        <v>695</v>
      </c>
      <c r="B15" s="19"/>
      <c r="C15" s="19"/>
      <c r="D15" s="19"/>
    </row>
    <row r="17" spans="1:4" ht="20.100000000000001" customHeight="1">
      <c r="A17" s="2" t="s">
        <v>3</v>
      </c>
      <c r="B17" s="3" t="s">
        <v>0</v>
      </c>
      <c r="C17" s="3" t="s">
        <v>1</v>
      </c>
      <c r="D17" s="3" t="s">
        <v>2</v>
      </c>
    </row>
    <row r="18" spans="1:4" ht="20.100000000000001" customHeight="1">
      <c r="A18" s="7"/>
      <c r="B18" s="8"/>
      <c r="C18" s="8" t="s">
        <v>664</v>
      </c>
      <c r="D18" s="7"/>
    </row>
  </sheetData>
  <mergeCells count="3">
    <mergeCell ref="A1:D1"/>
    <mergeCell ref="A8:D8"/>
    <mergeCell ref="A15:D15"/>
  </mergeCells>
  <conditionalFormatting sqref="A4:A6 D4:D6">
    <cfRule type="duplicateValues" dxfId="838" priority="15879"/>
    <cfRule type="duplicateValues" dxfId="837" priority="15880"/>
    <cfRule type="duplicateValues" dxfId="836" priority="15881"/>
    <cfRule type="duplicateValues" dxfId="835" priority="15882"/>
    <cfRule type="duplicateValues" dxfId="834" priority="15883"/>
  </conditionalFormatting>
  <conditionalFormatting sqref="A18:D18">
    <cfRule type="duplicateValues" dxfId="833" priority="15635"/>
    <cfRule type="duplicateValues" dxfId="832" priority="15636"/>
    <cfRule type="duplicateValues" dxfId="831" priority="15637"/>
    <cfRule type="duplicateValues" dxfId="830" priority="15638"/>
    <cfRule type="duplicateValues" dxfId="829" priority="15639"/>
    <cfRule type="duplicateValues" dxfId="828" priority="15640"/>
    <cfRule type="duplicateValues" dxfId="827" priority="15641"/>
    <cfRule type="duplicateValues" dxfId="826" priority="15642"/>
    <cfRule type="duplicateValues" dxfId="825" priority="15643"/>
    <cfRule type="duplicateValues" dxfId="824" priority="15644"/>
  </conditionalFormatting>
  <conditionalFormatting sqref="B4:B6">
    <cfRule type="duplicateValues" dxfId="823" priority="15859"/>
    <cfRule type="duplicateValues" dxfId="822" priority="15860"/>
    <cfRule type="duplicateValues" dxfId="821" priority="15861"/>
    <cfRule type="duplicateValues" dxfId="820" priority="15862"/>
    <cfRule type="duplicateValues" dxfId="819" priority="15863"/>
    <cfRule type="duplicateValues" dxfId="818" priority="15864"/>
    <cfRule type="duplicateValues" dxfId="817" priority="15865"/>
    <cfRule type="duplicateValues" dxfId="816" priority="15866"/>
    <cfRule type="duplicateValues" dxfId="815" priority="15867"/>
    <cfRule type="duplicateValues" dxfId="814" priority="15868"/>
  </conditionalFormatting>
  <conditionalFormatting sqref="B11:B13">
    <cfRule type="duplicateValues" dxfId="813" priority="15884"/>
    <cfRule type="duplicateValues" dxfId="812" priority="15885"/>
    <cfRule type="duplicateValues" dxfId="811" priority="15886"/>
    <cfRule type="duplicateValues" dxfId="810" priority="15887"/>
    <cfRule type="duplicateValues" dxfId="809" priority="15888"/>
    <cfRule type="duplicateValues" dxfId="808" priority="15889"/>
  </conditionalFormatting>
  <conditionalFormatting sqref="B18">
    <cfRule type="duplicateValues" dxfId="807" priority="14860"/>
    <cfRule type="duplicateValues" dxfId="806" priority="14861"/>
    <cfRule type="duplicateValues" dxfId="805" priority="14862"/>
    <cfRule type="duplicateValues" dxfId="804" priority="14863"/>
    <cfRule type="duplicateValues" dxfId="803" priority="14864"/>
    <cfRule type="duplicateValues" dxfId="802" priority="14865"/>
    <cfRule type="duplicateValues" dxfId="801" priority="14866"/>
    <cfRule type="duplicateValues" dxfId="800" priority="14867"/>
    <cfRule type="duplicateValues" dxfId="799" priority="14868"/>
    <cfRule type="duplicateValues" dxfId="798" priority="14869"/>
    <cfRule type="duplicateValues" dxfId="797" priority="14870"/>
  </conditionalFormatting>
  <conditionalFormatting sqref="C3">
    <cfRule type="duplicateValues" dxfId="796" priority="150"/>
  </conditionalFormatting>
  <conditionalFormatting sqref="C4:C6">
    <cfRule type="duplicateValues" dxfId="795" priority="15869"/>
    <cfRule type="duplicateValues" dxfId="794" priority="15870"/>
    <cfRule type="duplicateValues" dxfId="793" priority="15871"/>
    <cfRule type="duplicateValues" dxfId="792" priority="15872"/>
    <cfRule type="duplicateValues" dxfId="791" priority="15873"/>
    <cfRule type="duplicateValues" dxfId="790" priority="15874"/>
    <cfRule type="duplicateValues" dxfId="789" priority="15875"/>
    <cfRule type="duplicateValues" dxfId="788" priority="15876"/>
    <cfRule type="duplicateValues" dxfId="787" priority="15877"/>
    <cfRule type="duplicateValues" dxfId="786" priority="15878"/>
  </conditionalFormatting>
  <conditionalFormatting sqref="C10">
    <cfRule type="duplicateValues" dxfId="785" priority="14503"/>
  </conditionalFormatting>
  <conditionalFormatting sqref="C11:C13">
    <cfRule type="duplicateValues" dxfId="784" priority="15890"/>
    <cfRule type="duplicateValues" dxfId="783" priority="15891"/>
    <cfRule type="duplicateValues" dxfId="782" priority="15892"/>
    <cfRule type="duplicateValues" dxfId="781" priority="15893"/>
    <cfRule type="duplicateValues" dxfId="780" priority="15894"/>
    <cfRule type="duplicateValues" dxfId="779" priority="15895"/>
    <cfRule type="duplicateValues" dxfId="778" priority="15896"/>
    <cfRule type="duplicateValues" dxfId="777" priority="15897"/>
    <cfRule type="duplicateValues" dxfId="776" priority="15898"/>
    <cfRule type="duplicateValues" dxfId="775" priority="15899"/>
  </conditionalFormatting>
  <conditionalFormatting sqref="D3">
    <cfRule type="duplicateValues" dxfId="774" priority="151"/>
    <cfRule type="duplicateValues" dxfId="773" priority="152"/>
    <cfRule type="duplicateValues" dxfId="772" priority="153"/>
    <cfRule type="duplicateValues" dxfId="771" priority="154"/>
    <cfRule type="duplicateValues" dxfId="770" priority="155"/>
  </conditionalFormatting>
  <conditionalFormatting sqref="D10 A10:A13">
    <cfRule type="duplicateValues" dxfId="769" priority="15900"/>
    <cfRule type="duplicateValues" dxfId="768" priority="15901"/>
    <cfRule type="duplicateValues" dxfId="767" priority="15902"/>
    <cfRule type="duplicateValues" dxfId="766" priority="15903"/>
    <cfRule type="duplicateValues" dxfId="765" priority="15904"/>
  </conditionalFormatting>
  <conditionalFormatting sqref="D11:D13">
    <cfRule type="duplicateValues" dxfId="764" priority="15910"/>
    <cfRule type="duplicateValues" dxfId="763" priority="15911"/>
    <cfRule type="duplicateValues" dxfId="762" priority="15912"/>
    <cfRule type="duplicateValues" dxfId="761" priority="15913"/>
    <cfRule type="duplicateValues" dxfId="760" priority="15914"/>
  </conditionalFormatting>
  <conditionalFormatting sqref="D18">
    <cfRule type="duplicateValues" dxfId="759" priority="1487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B21" sqref="B2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696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664</v>
      </c>
      <c r="D4" s="7"/>
    </row>
  </sheetData>
  <mergeCells count="1">
    <mergeCell ref="A1:D1"/>
  </mergeCells>
  <conditionalFormatting sqref="A4:D4">
    <cfRule type="duplicateValues" dxfId="758" priority="15470"/>
    <cfRule type="duplicateValues" dxfId="757" priority="15471"/>
    <cfRule type="duplicateValues" dxfId="756" priority="15472"/>
    <cfRule type="duplicateValues" dxfId="755" priority="15473"/>
    <cfRule type="duplicateValues" dxfId="754" priority="15474"/>
    <cfRule type="duplicateValues" dxfId="753" priority="15475"/>
    <cfRule type="duplicateValues" dxfId="752" priority="15476"/>
    <cfRule type="duplicateValues" dxfId="751" priority="15477"/>
    <cfRule type="duplicateValues" dxfId="750" priority="15478"/>
    <cfRule type="duplicateValues" dxfId="749" priority="15479"/>
  </conditionalFormatting>
  <conditionalFormatting sqref="B4">
    <cfRule type="duplicateValues" dxfId="748" priority="21"/>
    <cfRule type="duplicateValues" dxfId="747" priority="22"/>
    <cfRule type="duplicateValues" dxfId="746" priority="23"/>
    <cfRule type="duplicateValues" dxfId="745" priority="24"/>
    <cfRule type="duplicateValues" dxfId="744" priority="25"/>
    <cfRule type="duplicateValues" dxfId="743" priority="26"/>
    <cfRule type="duplicateValues" dxfId="742" priority="27"/>
    <cfRule type="duplicateValues" dxfId="741" priority="28"/>
    <cfRule type="duplicateValues" dxfId="740" priority="29"/>
    <cfRule type="duplicateValues" dxfId="739" priority="30"/>
    <cfRule type="duplicateValues" dxfId="738" priority="31"/>
  </conditionalFormatting>
  <conditionalFormatting sqref="D4">
    <cfRule type="duplicateValues" dxfId="737" priority="3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3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178</v>
      </c>
      <c r="C4" s="8" t="s">
        <v>179</v>
      </c>
      <c r="D4" s="6" t="s">
        <v>6</v>
      </c>
      <c r="E4" s="7" t="s">
        <v>111</v>
      </c>
    </row>
    <row r="5" spans="1:5" ht="20.100000000000001" customHeight="1">
      <c r="A5" s="7">
        <v>2</v>
      </c>
      <c r="B5" s="8" t="s">
        <v>7</v>
      </c>
      <c r="C5" s="11" t="s">
        <v>94</v>
      </c>
      <c r="D5" s="6" t="s">
        <v>138</v>
      </c>
      <c r="E5" s="7" t="s">
        <v>111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111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111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111</v>
      </c>
    </row>
    <row r="9" spans="1:5" ht="20.100000000000001" customHeight="1">
      <c r="A9" s="7">
        <v>6</v>
      </c>
      <c r="B9" s="8" t="s">
        <v>318</v>
      </c>
      <c r="C9" s="11" t="s">
        <v>317</v>
      </c>
      <c r="D9" s="6" t="s">
        <v>499</v>
      </c>
      <c r="E9" s="7" t="s">
        <v>111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111</v>
      </c>
    </row>
    <row r="11" spans="1:5" ht="20.100000000000001" customHeight="1">
      <c r="A11" s="7">
        <v>8</v>
      </c>
      <c r="B11" s="8" t="s">
        <v>20</v>
      </c>
      <c r="C11" s="11" t="s">
        <v>95</v>
      </c>
      <c r="D11" s="6" t="s">
        <v>21</v>
      </c>
      <c r="E11" s="7" t="s">
        <v>111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111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90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111</v>
      </c>
    </row>
    <row r="15" spans="1:5" ht="20.100000000000001" customHeight="1">
      <c r="A15" s="7">
        <v>12</v>
      </c>
      <c r="B15" s="8" t="s">
        <v>31</v>
      </c>
      <c r="C15" s="11" t="s">
        <v>96</v>
      </c>
      <c r="D15" s="6" t="s">
        <v>32</v>
      </c>
      <c r="E15" s="7" t="s">
        <v>111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111</v>
      </c>
    </row>
    <row r="17" spans="1:5" ht="20.100000000000001" customHeight="1">
      <c r="A17" s="7">
        <v>14</v>
      </c>
      <c r="B17" s="8" t="s">
        <v>36</v>
      </c>
      <c r="C17" s="11" t="s">
        <v>97</v>
      </c>
      <c r="D17" s="6" t="s">
        <v>37</v>
      </c>
      <c r="E17" s="7" t="s">
        <v>111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90</v>
      </c>
    </row>
    <row r="19" spans="1:5" ht="20.100000000000001" customHeight="1">
      <c r="A19" s="7">
        <v>16</v>
      </c>
      <c r="B19" s="8" t="s">
        <v>41</v>
      </c>
      <c r="C19" s="11" t="s">
        <v>98</v>
      </c>
      <c r="D19" s="6" t="s">
        <v>42</v>
      </c>
      <c r="E19" s="7" t="s">
        <v>90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90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111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368</v>
      </c>
      <c r="E22" s="7" t="s">
        <v>111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111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111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111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90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111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90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111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111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111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90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90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111</v>
      </c>
    </row>
    <row r="36" spans="1:5" ht="20.100000000000001" customHeight="1">
      <c r="A36" s="7">
        <v>33</v>
      </c>
      <c r="B36" s="12" t="s">
        <v>91</v>
      </c>
      <c r="C36" s="12" t="s">
        <v>92</v>
      </c>
      <c r="D36" s="7" t="s">
        <v>93</v>
      </c>
      <c r="E36" s="7" t="s">
        <v>111</v>
      </c>
    </row>
    <row r="37" spans="1:5" ht="20.100000000000001" customHeight="1">
      <c r="A37" s="7">
        <v>34</v>
      </c>
      <c r="B37" s="8" t="s">
        <v>99</v>
      </c>
      <c r="C37" s="11" t="s">
        <v>103</v>
      </c>
      <c r="D37" s="6" t="s">
        <v>100</v>
      </c>
      <c r="E37" s="7" t="s">
        <v>111</v>
      </c>
    </row>
    <row r="38" spans="1:5" ht="20.100000000000001" customHeight="1">
      <c r="A38" s="7">
        <v>35</v>
      </c>
      <c r="B38" s="8" t="s">
        <v>101</v>
      </c>
      <c r="C38" s="11" t="s">
        <v>104</v>
      </c>
      <c r="D38" s="6" t="s">
        <v>102</v>
      </c>
      <c r="E38" s="7" t="s">
        <v>90</v>
      </c>
    </row>
    <row r="39" spans="1:5" ht="20.100000000000001" customHeight="1">
      <c r="A39" s="7">
        <v>36</v>
      </c>
      <c r="B39" s="8" t="s">
        <v>105</v>
      </c>
      <c r="C39" s="11" t="s">
        <v>106</v>
      </c>
      <c r="D39" s="6" t="s">
        <v>107</v>
      </c>
      <c r="E39" s="7" t="s">
        <v>111</v>
      </c>
    </row>
    <row r="40" spans="1:5" ht="20.100000000000001" customHeight="1">
      <c r="A40" s="7">
        <v>37</v>
      </c>
      <c r="B40" s="8" t="s">
        <v>108</v>
      </c>
      <c r="C40" s="11" t="s">
        <v>109</v>
      </c>
      <c r="D40" s="6" t="s">
        <v>110</v>
      </c>
      <c r="E40" s="7" t="s">
        <v>90</v>
      </c>
    </row>
    <row r="41" spans="1:5" ht="20.100000000000001" customHeight="1">
      <c r="A41" s="7">
        <v>38</v>
      </c>
      <c r="B41" s="8" t="s">
        <v>112</v>
      </c>
      <c r="C41" s="8" t="s">
        <v>114</v>
      </c>
      <c r="D41" s="6" t="s">
        <v>113</v>
      </c>
      <c r="E41" s="7" t="s">
        <v>90</v>
      </c>
    </row>
    <row r="42" spans="1:5" ht="20.100000000000001" customHeight="1">
      <c r="A42" s="7">
        <v>39</v>
      </c>
      <c r="B42" s="8" t="s">
        <v>115</v>
      </c>
      <c r="C42" s="8" t="s">
        <v>116</v>
      </c>
      <c r="D42" s="6" t="s">
        <v>117</v>
      </c>
      <c r="E42" s="7" t="s">
        <v>111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111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111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90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111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111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111</v>
      </c>
    </row>
    <row r="49" spans="1:5" ht="20.100000000000001" customHeight="1">
      <c r="A49" s="7">
        <v>46</v>
      </c>
      <c r="B49" s="8" t="s">
        <v>136</v>
      </c>
      <c r="C49" s="8" t="s">
        <v>139</v>
      </c>
      <c r="D49" s="6" t="s">
        <v>137</v>
      </c>
      <c r="E49" s="7" t="s">
        <v>111</v>
      </c>
    </row>
    <row r="50" spans="1:5" ht="20.100000000000001" customHeight="1">
      <c r="A50" s="7">
        <v>47</v>
      </c>
      <c r="B50" s="8" t="s">
        <v>140</v>
      </c>
      <c r="C50" s="8" t="s">
        <v>148</v>
      </c>
      <c r="D50" s="6" t="s">
        <v>141</v>
      </c>
      <c r="E50" s="7" t="s">
        <v>111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6" t="s">
        <v>144</v>
      </c>
      <c r="E51" s="7" t="s">
        <v>90</v>
      </c>
    </row>
    <row r="52" spans="1:5" ht="20.100000000000001" customHeight="1">
      <c r="A52" s="7">
        <v>49</v>
      </c>
      <c r="B52" s="8" t="s">
        <v>145</v>
      </c>
      <c r="C52" s="8" t="s">
        <v>146</v>
      </c>
      <c r="D52" s="6" t="s">
        <v>147</v>
      </c>
      <c r="E52" s="7" t="s">
        <v>111</v>
      </c>
    </row>
    <row r="53" spans="1:5" ht="20.100000000000001" customHeight="1">
      <c r="A53" s="7">
        <v>50</v>
      </c>
      <c r="B53" s="8" t="s">
        <v>149</v>
      </c>
      <c r="C53" s="8" t="s">
        <v>150</v>
      </c>
      <c r="D53" s="6" t="s">
        <v>151</v>
      </c>
      <c r="E53" s="7" t="s">
        <v>90</v>
      </c>
    </row>
    <row r="54" spans="1:5" ht="20.100000000000001" customHeight="1">
      <c r="A54" s="7">
        <v>51</v>
      </c>
      <c r="B54" s="8" t="s">
        <v>152</v>
      </c>
      <c r="C54" s="8" t="s">
        <v>153</v>
      </c>
      <c r="D54" s="6" t="s">
        <v>154</v>
      </c>
      <c r="E54" s="7" t="s">
        <v>90</v>
      </c>
    </row>
    <row r="55" spans="1:5" ht="20.100000000000001" customHeight="1">
      <c r="A55" s="7">
        <v>52</v>
      </c>
      <c r="B55" s="8" t="s">
        <v>155</v>
      </c>
      <c r="C55" s="8" t="s">
        <v>683</v>
      </c>
      <c r="D55" s="6" t="s">
        <v>156</v>
      </c>
      <c r="E55" s="7" t="s">
        <v>111</v>
      </c>
    </row>
    <row r="56" spans="1:5" ht="20.100000000000001" customHeight="1">
      <c r="A56" s="7">
        <v>53</v>
      </c>
      <c r="B56" s="8" t="s">
        <v>157</v>
      </c>
      <c r="C56" s="8" t="s">
        <v>158</v>
      </c>
      <c r="D56" s="7" t="s">
        <v>159</v>
      </c>
      <c r="E56" s="7" t="s">
        <v>111</v>
      </c>
    </row>
    <row r="57" spans="1:5" ht="20.100000000000001" customHeight="1">
      <c r="A57" s="7">
        <v>54</v>
      </c>
      <c r="B57" s="8" t="s">
        <v>160</v>
      </c>
      <c r="C57" s="8" t="s">
        <v>161</v>
      </c>
      <c r="D57" s="7" t="s">
        <v>162</v>
      </c>
      <c r="E57" s="7" t="s">
        <v>111</v>
      </c>
    </row>
    <row r="58" spans="1:5" ht="20.100000000000001" customHeight="1">
      <c r="A58" s="7">
        <v>55</v>
      </c>
      <c r="B58" s="8" t="s">
        <v>163</v>
      </c>
      <c r="C58" s="8" t="s">
        <v>164</v>
      </c>
      <c r="D58" s="7" t="s">
        <v>165</v>
      </c>
      <c r="E58" s="7" t="s">
        <v>90</v>
      </c>
    </row>
    <row r="59" spans="1:5" ht="20.100000000000001" customHeight="1">
      <c r="A59" s="7">
        <v>56</v>
      </c>
      <c r="B59" s="8" t="s">
        <v>166</v>
      </c>
      <c r="C59" s="8" t="s">
        <v>168</v>
      </c>
      <c r="D59" s="7" t="s">
        <v>167</v>
      </c>
      <c r="E59" s="7" t="s">
        <v>111</v>
      </c>
    </row>
    <row r="60" spans="1:5" ht="20.100000000000001" customHeight="1">
      <c r="A60" s="7">
        <v>57</v>
      </c>
      <c r="B60" s="8" t="s">
        <v>169</v>
      </c>
      <c r="C60" s="8" t="s">
        <v>171</v>
      </c>
      <c r="D60" s="7" t="s">
        <v>172</v>
      </c>
      <c r="E60" s="7" t="s">
        <v>111</v>
      </c>
    </row>
    <row r="61" spans="1:5" ht="20.100000000000001" customHeight="1">
      <c r="A61" s="7">
        <v>58</v>
      </c>
      <c r="B61" s="8" t="s">
        <v>170</v>
      </c>
      <c r="C61" s="8" t="s">
        <v>173</v>
      </c>
      <c r="D61" s="7" t="s">
        <v>174</v>
      </c>
      <c r="E61" s="7" t="s">
        <v>90</v>
      </c>
    </row>
    <row r="62" spans="1:5" ht="20.100000000000001" customHeight="1">
      <c r="A62" s="7">
        <v>59</v>
      </c>
      <c r="B62" s="8" t="s">
        <v>175</v>
      </c>
      <c r="C62" s="8" t="s">
        <v>176</v>
      </c>
      <c r="D62" s="7" t="s">
        <v>177</v>
      </c>
      <c r="E62" s="7" t="s">
        <v>111</v>
      </c>
    </row>
    <row r="63" spans="1:5" ht="20.100000000000001" customHeight="1">
      <c r="A63" s="7">
        <v>60</v>
      </c>
      <c r="B63" s="8" t="s">
        <v>180</v>
      </c>
      <c r="C63" s="8" t="s">
        <v>181</v>
      </c>
      <c r="D63" s="7" t="s">
        <v>182</v>
      </c>
      <c r="E63" s="7" t="s">
        <v>111</v>
      </c>
    </row>
    <row r="64" spans="1:5" ht="20.100000000000001" customHeight="1">
      <c r="A64" s="7">
        <v>61</v>
      </c>
      <c r="B64" s="8" t="s">
        <v>185</v>
      </c>
      <c r="C64" s="8" t="s">
        <v>183</v>
      </c>
      <c r="D64" s="7" t="s">
        <v>184</v>
      </c>
      <c r="E64" s="7" t="s">
        <v>111</v>
      </c>
    </row>
    <row r="65" spans="1:5" ht="20.100000000000001" customHeight="1">
      <c r="A65" s="7">
        <v>62</v>
      </c>
      <c r="B65" s="8" t="s">
        <v>186</v>
      </c>
      <c r="C65" s="8" t="s">
        <v>187</v>
      </c>
      <c r="D65" s="7" t="s">
        <v>188</v>
      </c>
      <c r="E65" s="7" t="s">
        <v>111</v>
      </c>
    </row>
    <row r="66" spans="1:5" ht="20.100000000000001" customHeight="1">
      <c r="A66" s="7">
        <v>63</v>
      </c>
      <c r="B66" s="8" t="s">
        <v>189</v>
      </c>
      <c r="C66" s="8" t="s">
        <v>194</v>
      </c>
      <c r="D66" s="7" t="s">
        <v>190</v>
      </c>
      <c r="E66" s="7" t="s">
        <v>111</v>
      </c>
    </row>
    <row r="67" spans="1:5" ht="20.100000000000001" customHeight="1">
      <c r="A67" s="7">
        <v>64</v>
      </c>
      <c r="B67" s="8" t="s">
        <v>191</v>
      </c>
      <c r="C67" s="8" t="s">
        <v>192</v>
      </c>
      <c r="D67" s="7" t="s">
        <v>193</v>
      </c>
      <c r="E67" s="7" t="s">
        <v>111</v>
      </c>
    </row>
    <row r="68" spans="1:5" ht="20.100000000000001" customHeight="1">
      <c r="A68" s="7">
        <v>65</v>
      </c>
      <c r="B68" s="8" t="s">
        <v>195</v>
      </c>
      <c r="C68" s="8" t="s">
        <v>196</v>
      </c>
      <c r="D68" s="7" t="s">
        <v>197</v>
      </c>
      <c r="E68" s="7" t="s">
        <v>111</v>
      </c>
    </row>
    <row r="69" spans="1:5" ht="20.100000000000001" customHeight="1">
      <c r="A69" s="7">
        <v>66</v>
      </c>
      <c r="B69" s="8" t="s">
        <v>198</v>
      </c>
      <c r="C69" s="8" t="s">
        <v>199</v>
      </c>
      <c r="D69" s="7" t="s">
        <v>200</v>
      </c>
      <c r="E69" s="7" t="s">
        <v>111</v>
      </c>
    </row>
    <row r="70" spans="1:5" ht="20.100000000000001" customHeight="1">
      <c r="A70" s="7">
        <v>67</v>
      </c>
      <c r="B70" s="8" t="s">
        <v>201</v>
      </c>
      <c r="C70" s="8" t="s">
        <v>202</v>
      </c>
      <c r="D70" s="7" t="s">
        <v>203</v>
      </c>
      <c r="E70" s="7" t="s">
        <v>111</v>
      </c>
    </row>
    <row r="71" spans="1:5" ht="20.100000000000001" customHeight="1">
      <c r="A71" s="7">
        <v>68</v>
      </c>
      <c r="B71" s="11" t="s">
        <v>204</v>
      </c>
      <c r="C71" s="8" t="s">
        <v>205</v>
      </c>
      <c r="D71" s="7" t="s">
        <v>206</v>
      </c>
      <c r="E71" s="7" t="s">
        <v>90</v>
      </c>
    </row>
    <row r="72" spans="1:5" ht="20.100000000000001" customHeight="1">
      <c r="A72" s="7">
        <v>69</v>
      </c>
      <c r="B72" s="11" t="s">
        <v>207</v>
      </c>
      <c r="C72" s="8" t="s">
        <v>208</v>
      </c>
      <c r="D72" s="7" t="s">
        <v>209</v>
      </c>
      <c r="E72" s="7" t="s">
        <v>90</v>
      </c>
    </row>
    <row r="73" spans="1:5" ht="20.100000000000001" customHeight="1">
      <c r="A73" s="7">
        <v>70</v>
      </c>
      <c r="B73" s="11" t="s">
        <v>210</v>
      </c>
      <c r="C73" s="8" t="s">
        <v>211</v>
      </c>
      <c r="D73" s="7" t="s">
        <v>212</v>
      </c>
      <c r="E73" s="7" t="s">
        <v>111</v>
      </c>
    </row>
    <row r="74" spans="1:5" ht="20.100000000000001" customHeight="1">
      <c r="A74" s="7">
        <v>71</v>
      </c>
      <c r="B74" s="11" t="s">
        <v>213</v>
      </c>
      <c r="C74" s="8" t="s">
        <v>215</v>
      </c>
      <c r="D74" s="7" t="s">
        <v>214</v>
      </c>
      <c r="E74" s="7" t="s">
        <v>90</v>
      </c>
    </row>
    <row r="75" spans="1:5" ht="20.100000000000001" customHeight="1">
      <c r="A75" s="7">
        <v>72</v>
      </c>
      <c r="B75" s="8" t="s">
        <v>216</v>
      </c>
      <c r="C75" s="11" t="s">
        <v>217</v>
      </c>
      <c r="D75" s="6" t="s">
        <v>218</v>
      </c>
      <c r="E75" s="7" t="s">
        <v>111</v>
      </c>
    </row>
    <row r="76" spans="1:5" ht="20.100000000000001" customHeight="1">
      <c r="A76" s="7">
        <v>73</v>
      </c>
      <c r="B76" s="8" t="s">
        <v>219</v>
      </c>
      <c r="C76" s="11" t="s">
        <v>220</v>
      </c>
      <c r="D76" s="6" t="s">
        <v>401</v>
      </c>
      <c r="E76" s="7" t="s">
        <v>90</v>
      </c>
    </row>
    <row r="77" spans="1:5" ht="20.100000000000001" customHeight="1">
      <c r="A77" s="7">
        <v>74</v>
      </c>
      <c r="B77" s="8" t="s">
        <v>221</v>
      </c>
      <c r="C77" s="11" t="s">
        <v>222</v>
      </c>
      <c r="D77" s="6" t="s">
        <v>223</v>
      </c>
      <c r="E77" s="7" t="s">
        <v>111</v>
      </c>
    </row>
    <row r="78" spans="1:5" ht="20.100000000000001" customHeight="1">
      <c r="A78" s="7">
        <v>75</v>
      </c>
      <c r="B78" s="8" t="s">
        <v>224</v>
      </c>
      <c r="C78" s="11" t="s">
        <v>225</v>
      </c>
      <c r="D78" s="6" t="s">
        <v>226</v>
      </c>
      <c r="E78" s="7" t="s">
        <v>90</v>
      </c>
    </row>
    <row r="79" spans="1:5" ht="20.100000000000001" customHeight="1">
      <c r="A79" s="7">
        <v>76</v>
      </c>
      <c r="B79" s="8" t="s">
        <v>227</v>
      </c>
      <c r="C79" s="11" t="s">
        <v>228</v>
      </c>
      <c r="D79" s="6" t="s">
        <v>229</v>
      </c>
      <c r="E79" s="7" t="s">
        <v>111</v>
      </c>
    </row>
    <row r="80" spans="1:5" ht="20.100000000000001" customHeight="1">
      <c r="A80" s="7">
        <v>77</v>
      </c>
      <c r="B80" s="8" t="s">
        <v>230</v>
      </c>
      <c r="C80" s="11" t="s">
        <v>236</v>
      </c>
      <c r="D80" s="6" t="s">
        <v>231</v>
      </c>
      <c r="E80" s="7" t="s">
        <v>90</v>
      </c>
    </row>
    <row r="81" spans="1:5" ht="20.100000000000001" customHeight="1">
      <c r="A81" s="7">
        <v>78</v>
      </c>
      <c r="B81" s="8" t="s">
        <v>232</v>
      </c>
      <c r="C81" s="11" t="s">
        <v>237</v>
      </c>
      <c r="D81" s="6" t="s">
        <v>233</v>
      </c>
      <c r="E81" s="7" t="s">
        <v>90</v>
      </c>
    </row>
    <row r="82" spans="1:5" ht="20.100000000000001" customHeight="1">
      <c r="A82" s="7">
        <v>79</v>
      </c>
      <c r="B82" s="8" t="s">
        <v>234</v>
      </c>
      <c r="C82" s="11" t="s">
        <v>238</v>
      </c>
      <c r="D82" s="6" t="s">
        <v>235</v>
      </c>
      <c r="E82" s="7" t="s">
        <v>111</v>
      </c>
    </row>
    <row r="83" spans="1:5" ht="20.100000000000001" customHeight="1">
      <c r="A83" s="7">
        <v>80</v>
      </c>
      <c r="B83" s="8" t="s">
        <v>239</v>
      </c>
      <c r="C83" s="8" t="s">
        <v>240</v>
      </c>
      <c r="D83" s="7" t="s">
        <v>241</v>
      </c>
      <c r="E83" s="7" t="s">
        <v>111</v>
      </c>
    </row>
    <row r="84" spans="1:5" ht="20.100000000000001" customHeight="1">
      <c r="A84" s="7">
        <v>81</v>
      </c>
      <c r="B84" s="8" t="s">
        <v>242</v>
      </c>
      <c r="C84" s="8" t="s">
        <v>243</v>
      </c>
      <c r="D84" s="6" t="s">
        <v>246</v>
      </c>
      <c r="E84" s="7" t="s">
        <v>111</v>
      </c>
    </row>
    <row r="85" spans="1:5" ht="20.100000000000001" customHeight="1">
      <c r="A85" s="7">
        <v>82</v>
      </c>
      <c r="B85" s="8" t="s">
        <v>244</v>
      </c>
      <c r="C85" s="8" t="s">
        <v>245</v>
      </c>
      <c r="D85" s="6" t="s">
        <v>247</v>
      </c>
      <c r="E85" s="7" t="s">
        <v>111</v>
      </c>
    </row>
    <row r="86" spans="1:5" ht="20.100000000000001" customHeight="1">
      <c r="A86" s="7">
        <v>83</v>
      </c>
      <c r="B86" s="8" t="s">
        <v>248</v>
      </c>
      <c r="C86" s="8" t="s">
        <v>249</v>
      </c>
      <c r="D86" s="6" t="s">
        <v>250</v>
      </c>
      <c r="E86" s="7" t="s">
        <v>111</v>
      </c>
    </row>
    <row r="87" spans="1:5" ht="20.100000000000001" customHeight="1">
      <c r="A87" s="7">
        <v>84</v>
      </c>
      <c r="B87" s="8" t="s">
        <v>251</v>
      </c>
      <c r="C87" s="8" t="s">
        <v>256</v>
      </c>
      <c r="D87" s="6" t="s">
        <v>252</v>
      </c>
      <c r="E87" s="7" t="s">
        <v>111</v>
      </c>
    </row>
    <row r="88" spans="1:5" ht="20.100000000000001" customHeight="1">
      <c r="A88" s="7">
        <v>85</v>
      </c>
      <c r="B88" s="8" t="s">
        <v>253</v>
      </c>
      <c r="C88" s="8" t="s">
        <v>254</v>
      </c>
      <c r="D88" s="6" t="s">
        <v>255</v>
      </c>
      <c r="E88" s="7" t="s">
        <v>111</v>
      </c>
    </row>
    <row r="89" spans="1:5" ht="20.100000000000001" customHeight="1">
      <c r="A89" s="7">
        <v>86</v>
      </c>
      <c r="B89" s="8" t="s">
        <v>257</v>
      </c>
      <c r="C89" s="8" t="s">
        <v>259</v>
      </c>
      <c r="D89" s="7" t="s">
        <v>258</v>
      </c>
      <c r="E89" s="7" t="s">
        <v>111</v>
      </c>
    </row>
    <row r="90" spans="1:5" ht="20.100000000000001" customHeight="1">
      <c r="A90" s="7">
        <v>87</v>
      </c>
      <c r="B90" s="8" t="s">
        <v>260</v>
      </c>
      <c r="C90" s="8" t="s">
        <v>267</v>
      </c>
      <c r="D90" s="7" t="s">
        <v>268</v>
      </c>
      <c r="E90" s="7" t="s">
        <v>111</v>
      </c>
    </row>
    <row r="91" spans="1:5" ht="20.100000000000001" customHeight="1">
      <c r="A91" s="7">
        <v>88</v>
      </c>
      <c r="B91" s="8" t="s">
        <v>261</v>
      </c>
      <c r="C91" s="8" t="s">
        <v>269</v>
      </c>
      <c r="D91" s="7" t="s">
        <v>270</v>
      </c>
      <c r="E91" s="7" t="s">
        <v>90</v>
      </c>
    </row>
    <row r="92" spans="1:5" ht="20.100000000000001" customHeight="1">
      <c r="A92" s="7">
        <v>89</v>
      </c>
      <c r="B92" s="8" t="s">
        <v>262</v>
      </c>
      <c r="C92" s="8" t="s">
        <v>271</v>
      </c>
      <c r="D92" s="7" t="s">
        <v>272</v>
      </c>
      <c r="E92" s="7" t="s">
        <v>90</v>
      </c>
    </row>
    <row r="93" spans="1:5" ht="20.100000000000001" customHeight="1">
      <c r="A93" s="7">
        <v>90</v>
      </c>
      <c r="B93" s="8" t="s">
        <v>263</v>
      </c>
      <c r="C93" s="8" t="s">
        <v>280</v>
      </c>
      <c r="D93" s="7" t="s">
        <v>273</v>
      </c>
      <c r="E93" s="7" t="s">
        <v>111</v>
      </c>
    </row>
    <row r="94" spans="1:5" ht="20.100000000000001" customHeight="1">
      <c r="A94" s="7">
        <v>91</v>
      </c>
      <c r="B94" s="8" t="s">
        <v>264</v>
      </c>
      <c r="C94" s="8" t="s">
        <v>274</v>
      </c>
      <c r="D94" s="7" t="s">
        <v>275</v>
      </c>
      <c r="E94" s="7" t="s">
        <v>111</v>
      </c>
    </row>
    <row r="95" spans="1:5" ht="20.100000000000001" customHeight="1">
      <c r="A95" s="7">
        <v>92</v>
      </c>
      <c r="B95" s="8" t="s">
        <v>265</v>
      </c>
      <c r="C95" s="8" t="s">
        <v>276</v>
      </c>
      <c r="D95" s="7" t="s">
        <v>277</v>
      </c>
      <c r="E95" s="7" t="s">
        <v>111</v>
      </c>
    </row>
    <row r="96" spans="1:5" ht="20.100000000000001" customHeight="1">
      <c r="A96" s="7">
        <v>93</v>
      </c>
      <c r="B96" s="8" t="s">
        <v>266</v>
      </c>
      <c r="C96" s="8" t="s">
        <v>278</v>
      </c>
      <c r="D96" s="7" t="s">
        <v>279</v>
      </c>
      <c r="E96" s="7" t="s">
        <v>111</v>
      </c>
    </row>
    <row r="97" spans="1:5" ht="20.100000000000001" customHeight="1">
      <c r="A97" s="7">
        <v>94</v>
      </c>
      <c r="B97" s="8" t="s">
        <v>281</v>
      </c>
      <c r="C97" s="8" t="s">
        <v>284</v>
      </c>
      <c r="D97" s="7" t="s">
        <v>285</v>
      </c>
      <c r="E97" s="7" t="s">
        <v>90</v>
      </c>
    </row>
    <row r="98" spans="1:5" ht="20.100000000000001" customHeight="1">
      <c r="A98" s="7">
        <v>95</v>
      </c>
      <c r="B98" s="8" t="s">
        <v>282</v>
      </c>
      <c r="C98" s="8" t="s">
        <v>286</v>
      </c>
      <c r="D98" s="7" t="s">
        <v>287</v>
      </c>
      <c r="E98" s="7" t="s">
        <v>111</v>
      </c>
    </row>
    <row r="99" spans="1:5" ht="20.100000000000001" customHeight="1">
      <c r="A99" s="7">
        <v>96</v>
      </c>
      <c r="B99" s="8" t="s">
        <v>283</v>
      </c>
      <c r="C99" s="8" t="s">
        <v>288</v>
      </c>
      <c r="D99" s="7" t="s">
        <v>289</v>
      </c>
      <c r="E99" s="7" t="s">
        <v>90</v>
      </c>
    </row>
    <row r="100" spans="1:5" ht="20.100000000000001" customHeight="1">
      <c r="A100" s="7">
        <v>97</v>
      </c>
      <c r="B100" s="8" t="s">
        <v>290</v>
      </c>
      <c r="C100" s="8" t="s">
        <v>293</v>
      </c>
      <c r="D100" s="7" t="s">
        <v>294</v>
      </c>
      <c r="E100" s="7" t="s">
        <v>111</v>
      </c>
    </row>
    <row r="101" spans="1:5" ht="20.100000000000001" customHeight="1">
      <c r="A101" s="7">
        <v>98</v>
      </c>
      <c r="B101" s="8" t="s">
        <v>291</v>
      </c>
      <c r="C101" s="8" t="s">
        <v>295</v>
      </c>
      <c r="D101" s="7" t="s">
        <v>296</v>
      </c>
      <c r="E101" s="7" t="s">
        <v>90</v>
      </c>
    </row>
    <row r="102" spans="1:5" ht="20.100000000000001" customHeight="1">
      <c r="A102" s="7">
        <v>99</v>
      </c>
      <c r="B102" s="8" t="s">
        <v>292</v>
      </c>
      <c r="C102" s="8" t="s">
        <v>297</v>
      </c>
      <c r="D102" s="7" t="s">
        <v>298</v>
      </c>
      <c r="E102" s="7" t="s">
        <v>111</v>
      </c>
    </row>
    <row r="103" spans="1:5" ht="20.100000000000001" customHeight="1">
      <c r="A103" s="7">
        <v>100</v>
      </c>
      <c r="B103" s="8" t="s">
        <v>299</v>
      </c>
      <c r="C103" s="8" t="s">
        <v>301</v>
      </c>
      <c r="D103" s="7" t="s">
        <v>302</v>
      </c>
      <c r="E103" s="7" t="s">
        <v>90</v>
      </c>
    </row>
    <row r="104" spans="1:5" ht="20.100000000000001" customHeight="1">
      <c r="A104" s="7">
        <v>101</v>
      </c>
      <c r="B104" s="8" t="s">
        <v>300</v>
      </c>
      <c r="C104" s="8" t="s">
        <v>303</v>
      </c>
      <c r="D104" s="7" t="s">
        <v>304</v>
      </c>
      <c r="E104" s="7" t="s">
        <v>111</v>
      </c>
    </row>
    <row r="105" spans="1:5" ht="20.100000000000001" customHeight="1">
      <c r="A105" s="7">
        <v>102</v>
      </c>
      <c r="B105" s="8" t="s">
        <v>305</v>
      </c>
      <c r="C105" s="8" t="s">
        <v>306</v>
      </c>
      <c r="D105" s="7" t="s">
        <v>307</v>
      </c>
      <c r="E105" s="7" t="s">
        <v>90</v>
      </c>
    </row>
    <row r="106" spans="1:5" ht="20.100000000000001" customHeight="1">
      <c r="A106" s="7">
        <v>103</v>
      </c>
      <c r="B106" s="8" t="s">
        <v>308</v>
      </c>
      <c r="C106" s="8" t="s">
        <v>309</v>
      </c>
      <c r="D106" s="7" t="s">
        <v>310</v>
      </c>
      <c r="E106" s="7" t="s">
        <v>90</v>
      </c>
    </row>
    <row r="107" spans="1:5" ht="20.100000000000001" customHeight="1">
      <c r="A107" s="7">
        <v>104</v>
      </c>
      <c r="B107" s="8" t="s">
        <v>311</v>
      </c>
      <c r="C107" s="8" t="s">
        <v>312</v>
      </c>
      <c r="D107" s="7" t="s">
        <v>313</v>
      </c>
      <c r="E107" s="7" t="s">
        <v>90</v>
      </c>
    </row>
    <row r="108" spans="1:5" ht="20.100000000000001" customHeight="1">
      <c r="A108" s="7">
        <v>105</v>
      </c>
      <c r="B108" s="8" t="s">
        <v>314</v>
      </c>
      <c r="C108" s="8" t="s">
        <v>315</v>
      </c>
      <c r="D108" s="7" t="s">
        <v>316</v>
      </c>
      <c r="E108" s="7" t="s">
        <v>111</v>
      </c>
    </row>
    <row r="109" spans="1:5" ht="20.100000000000001" customHeight="1">
      <c r="A109" s="7">
        <v>106</v>
      </c>
      <c r="B109" s="8" t="s">
        <v>319</v>
      </c>
      <c r="C109" s="8" t="s">
        <v>322</v>
      </c>
      <c r="D109" s="7" t="s">
        <v>323</v>
      </c>
      <c r="E109" s="7" t="s">
        <v>90</v>
      </c>
    </row>
    <row r="110" spans="1:5" ht="20.100000000000001" customHeight="1">
      <c r="A110" s="7">
        <v>107</v>
      </c>
      <c r="B110" s="8" t="s">
        <v>320</v>
      </c>
      <c r="C110" s="8" t="s">
        <v>324</v>
      </c>
      <c r="D110" s="7" t="s">
        <v>325</v>
      </c>
      <c r="E110" s="7" t="s">
        <v>90</v>
      </c>
    </row>
    <row r="111" spans="1:5" ht="20.100000000000001" customHeight="1">
      <c r="A111" s="7">
        <v>108</v>
      </c>
      <c r="B111" s="8" t="s">
        <v>321</v>
      </c>
      <c r="C111" s="8" t="s">
        <v>326</v>
      </c>
      <c r="D111" s="7" t="s">
        <v>327</v>
      </c>
      <c r="E111" s="7" t="s">
        <v>90</v>
      </c>
    </row>
    <row r="112" spans="1:5" ht="20.100000000000001" customHeight="1">
      <c r="A112" s="7">
        <v>109</v>
      </c>
      <c r="B112" s="8" t="s">
        <v>375</v>
      </c>
      <c r="C112" s="8" t="s">
        <v>376</v>
      </c>
      <c r="D112" s="7" t="s">
        <v>329</v>
      </c>
      <c r="E112" s="7" t="s">
        <v>90</v>
      </c>
    </row>
    <row r="113" spans="1:5" ht="20.100000000000001" customHeight="1">
      <c r="A113" s="7">
        <v>110</v>
      </c>
      <c r="B113" s="8" t="s">
        <v>328</v>
      </c>
      <c r="C113" s="8" t="s">
        <v>330</v>
      </c>
      <c r="D113" s="7" t="s">
        <v>331</v>
      </c>
      <c r="E113" s="7" t="s">
        <v>111</v>
      </c>
    </row>
    <row r="114" spans="1:5" ht="20.100000000000001" customHeight="1">
      <c r="A114" s="7">
        <v>111</v>
      </c>
      <c r="B114" s="8" t="s">
        <v>332</v>
      </c>
      <c r="C114" s="8" t="s">
        <v>333</v>
      </c>
      <c r="D114" s="7" t="s">
        <v>334</v>
      </c>
      <c r="E114" s="7" t="s">
        <v>90</v>
      </c>
    </row>
    <row r="115" spans="1:5" ht="20.100000000000001" customHeight="1">
      <c r="A115" s="7">
        <v>112</v>
      </c>
      <c r="B115" s="8" t="s">
        <v>335</v>
      </c>
      <c r="C115" s="8" t="s">
        <v>337</v>
      </c>
      <c r="D115" s="7" t="s">
        <v>338</v>
      </c>
      <c r="E115" s="7" t="s">
        <v>111</v>
      </c>
    </row>
    <row r="116" spans="1:5" ht="20.100000000000001" customHeight="1">
      <c r="A116" s="7">
        <v>113</v>
      </c>
      <c r="B116" s="8" t="s">
        <v>336</v>
      </c>
      <c r="C116" s="8" t="s">
        <v>339</v>
      </c>
      <c r="D116" s="7" t="s">
        <v>340</v>
      </c>
      <c r="E116" s="7" t="s">
        <v>111</v>
      </c>
    </row>
    <row r="117" spans="1:5" ht="20.100000000000001" customHeight="1">
      <c r="A117" s="7">
        <v>114</v>
      </c>
      <c r="B117" s="8" t="s">
        <v>344</v>
      </c>
      <c r="C117" s="8" t="s">
        <v>345</v>
      </c>
      <c r="D117" s="7" t="s">
        <v>346</v>
      </c>
      <c r="E117" s="7" t="s">
        <v>90</v>
      </c>
    </row>
    <row r="118" spans="1:5" ht="20.100000000000001" customHeight="1">
      <c r="A118" s="7">
        <v>115</v>
      </c>
      <c r="B118" s="8" t="s">
        <v>341</v>
      </c>
      <c r="C118" s="8" t="s">
        <v>342</v>
      </c>
      <c r="D118" s="7" t="s">
        <v>343</v>
      </c>
      <c r="E118" s="7" t="s">
        <v>111</v>
      </c>
    </row>
    <row r="119" spans="1:5" ht="20.100000000000001" customHeight="1">
      <c r="A119" s="7">
        <v>116</v>
      </c>
      <c r="B119" s="8" t="s">
        <v>347</v>
      </c>
      <c r="C119" s="8" t="s">
        <v>348</v>
      </c>
      <c r="D119" s="7" t="s">
        <v>349</v>
      </c>
      <c r="E119" s="7" t="s">
        <v>90</v>
      </c>
    </row>
    <row r="120" spans="1:5" ht="20.100000000000001" customHeight="1">
      <c r="A120" s="7">
        <v>117</v>
      </c>
      <c r="B120" s="8" t="s">
        <v>350</v>
      </c>
      <c r="C120" s="8" t="s">
        <v>351</v>
      </c>
      <c r="D120" s="7" t="s">
        <v>352</v>
      </c>
      <c r="E120" s="7" t="s">
        <v>111</v>
      </c>
    </row>
    <row r="121" spans="1:5" ht="20.100000000000001" customHeight="1">
      <c r="A121" s="7">
        <v>118</v>
      </c>
      <c r="B121" s="8" t="s">
        <v>353</v>
      </c>
      <c r="C121" s="8" t="s">
        <v>354</v>
      </c>
      <c r="D121" s="7" t="s">
        <v>355</v>
      </c>
      <c r="E121" s="7" t="s">
        <v>111</v>
      </c>
    </row>
    <row r="122" spans="1:5" ht="20.100000000000001" customHeight="1">
      <c r="A122" s="7">
        <v>119</v>
      </c>
      <c r="B122" s="8" t="s">
        <v>356</v>
      </c>
      <c r="C122" s="8" t="s">
        <v>357</v>
      </c>
      <c r="D122" s="7" t="s">
        <v>358</v>
      </c>
      <c r="E122" s="7" t="s">
        <v>111</v>
      </c>
    </row>
    <row r="123" spans="1:5" ht="20.100000000000001" customHeight="1">
      <c r="A123" s="7">
        <v>120</v>
      </c>
      <c r="B123" s="8" t="s">
        <v>359</v>
      </c>
      <c r="C123" s="8" t="s">
        <v>364</v>
      </c>
      <c r="D123" s="7" t="s">
        <v>360</v>
      </c>
      <c r="E123" s="7" t="s">
        <v>90</v>
      </c>
    </row>
    <row r="124" spans="1:5" ht="20.100000000000001" customHeight="1">
      <c r="A124" s="7">
        <v>121</v>
      </c>
      <c r="B124" s="8" t="s">
        <v>361</v>
      </c>
      <c r="C124" s="8" t="s">
        <v>362</v>
      </c>
      <c r="D124" s="7" t="s">
        <v>363</v>
      </c>
      <c r="E124" s="7" t="s">
        <v>90</v>
      </c>
    </row>
    <row r="125" spans="1:5" ht="20.100000000000001" customHeight="1">
      <c r="A125" s="7">
        <v>122</v>
      </c>
      <c r="B125" s="8" t="s">
        <v>365</v>
      </c>
      <c r="C125" s="8" t="s">
        <v>366</v>
      </c>
      <c r="D125" s="7" t="s">
        <v>367</v>
      </c>
      <c r="E125" s="7" t="s">
        <v>111</v>
      </c>
    </row>
    <row r="126" spans="1:5" ht="20.100000000000001" customHeight="1">
      <c r="A126" s="7">
        <v>123</v>
      </c>
      <c r="B126" s="8" t="s">
        <v>369</v>
      </c>
      <c r="C126" s="8" t="s">
        <v>370</v>
      </c>
      <c r="D126" s="7" t="s">
        <v>371</v>
      </c>
      <c r="E126" s="7" t="s">
        <v>111</v>
      </c>
    </row>
    <row r="127" spans="1:5" ht="20.100000000000001" customHeight="1">
      <c r="A127" s="7">
        <v>124</v>
      </c>
      <c r="B127" s="8" t="s">
        <v>372</v>
      </c>
      <c r="C127" s="8" t="s">
        <v>373</v>
      </c>
      <c r="D127" s="7" t="s">
        <v>374</v>
      </c>
      <c r="E127" s="7" t="s">
        <v>90</v>
      </c>
    </row>
    <row r="128" spans="1:5" ht="20.100000000000001" customHeight="1">
      <c r="A128" s="7">
        <v>125</v>
      </c>
      <c r="B128" s="8" t="s">
        <v>377</v>
      </c>
      <c r="C128" s="8" t="s">
        <v>378</v>
      </c>
      <c r="D128" s="7" t="s">
        <v>379</v>
      </c>
      <c r="E128" s="7" t="s">
        <v>111</v>
      </c>
    </row>
    <row r="129" spans="1:5" ht="20.100000000000001" customHeight="1">
      <c r="A129" s="7">
        <v>126</v>
      </c>
      <c r="B129" s="8" t="s">
        <v>380</v>
      </c>
      <c r="C129" s="8" t="s">
        <v>382</v>
      </c>
      <c r="D129" s="7" t="s">
        <v>383</v>
      </c>
      <c r="E129" s="7" t="s">
        <v>90</v>
      </c>
    </row>
    <row r="130" spans="1:5" ht="20.100000000000001" customHeight="1">
      <c r="A130" s="7">
        <v>127</v>
      </c>
      <c r="B130" s="8" t="s">
        <v>381</v>
      </c>
      <c r="C130" s="8" t="s">
        <v>384</v>
      </c>
      <c r="D130" s="7" t="s">
        <v>385</v>
      </c>
      <c r="E130" s="7" t="s">
        <v>111</v>
      </c>
    </row>
    <row r="131" spans="1:5" ht="20.100000000000001" customHeight="1">
      <c r="A131" s="7">
        <v>128</v>
      </c>
      <c r="B131" s="8" t="s">
        <v>386</v>
      </c>
      <c r="C131" s="8" t="s">
        <v>387</v>
      </c>
      <c r="D131" s="7" t="s">
        <v>388</v>
      </c>
      <c r="E131" s="7" t="s">
        <v>111</v>
      </c>
    </row>
    <row r="132" spans="1:5" ht="20.100000000000001" customHeight="1">
      <c r="A132" s="7">
        <v>129</v>
      </c>
      <c r="B132" s="8" t="s">
        <v>389</v>
      </c>
      <c r="C132" s="8" t="s">
        <v>390</v>
      </c>
      <c r="D132" s="7" t="s">
        <v>391</v>
      </c>
      <c r="E132" s="7" t="s">
        <v>111</v>
      </c>
    </row>
    <row r="133" spans="1:5" ht="20.100000000000001" customHeight="1">
      <c r="A133" s="7">
        <v>130</v>
      </c>
      <c r="B133" s="8" t="s">
        <v>392</v>
      </c>
      <c r="C133" s="8" t="s">
        <v>393</v>
      </c>
      <c r="D133" s="7" t="s">
        <v>394</v>
      </c>
      <c r="E133" s="7" t="s">
        <v>90</v>
      </c>
    </row>
    <row r="134" spans="1:5" ht="20.100000000000001" customHeight="1">
      <c r="A134" s="7">
        <v>131</v>
      </c>
      <c r="B134" s="8" t="s">
        <v>395</v>
      </c>
      <c r="C134" s="8" t="s">
        <v>396</v>
      </c>
      <c r="D134" s="7" t="s">
        <v>397</v>
      </c>
      <c r="E134" s="7" t="s">
        <v>111</v>
      </c>
    </row>
    <row r="135" spans="1:5" ht="20.100000000000001" customHeight="1">
      <c r="A135" s="7">
        <v>132</v>
      </c>
      <c r="B135" s="8" t="s">
        <v>398</v>
      </c>
      <c r="C135" s="8" t="s">
        <v>399</v>
      </c>
      <c r="D135" s="7" t="s">
        <v>400</v>
      </c>
      <c r="E135" s="7" t="s">
        <v>111</v>
      </c>
    </row>
    <row r="136" spans="1:5" ht="20.100000000000001" customHeight="1">
      <c r="A136" s="7">
        <v>133</v>
      </c>
      <c r="B136" s="8" t="s">
        <v>402</v>
      </c>
      <c r="C136" s="8" t="s">
        <v>403</v>
      </c>
      <c r="D136" s="7" t="s">
        <v>404</v>
      </c>
      <c r="E136" s="7" t="s">
        <v>111</v>
      </c>
    </row>
    <row r="137" spans="1:5" ht="20.100000000000001" customHeight="1">
      <c r="A137" s="7">
        <v>134</v>
      </c>
      <c r="B137" s="8" t="s">
        <v>405</v>
      </c>
      <c r="C137" s="8" t="s">
        <v>406</v>
      </c>
      <c r="D137" s="7" t="s">
        <v>407</v>
      </c>
      <c r="E137" s="7" t="s">
        <v>90</v>
      </c>
    </row>
    <row r="138" spans="1:5" ht="20.100000000000001" customHeight="1">
      <c r="A138" s="7">
        <v>135</v>
      </c>
      <c r="B138" s="8" t="s">
        <v>408</v>
      </c>
      <c r="C138" s="8" t="s">
        <v>409</v>
      </c>
      <c r="D138" s="7" t="s">
        <v>410</v>
      </c>
      <c r="E138" s="7" t="s">
        <v>90</v>
      </c>
    </row>
    <row r="139" spans="1:5" ht="20.100000000000001" customHeight="1">
      <c r="A139" s="7">
        <v>136</v>
      </c>
      <c r="B139" s="8" t="s">
        <v>411</v>
      </c>
      <c r="C139" s="8" t="s">
        <v>413</v>
      </c>
      <c r="D139" s="7" t="s">
        <v>414</v>
      </c>
      <c r="E139" s="7" t="s">
        <v>111</v>
      </c>
    </row>
    <row r="140" spans="1:5" ht="20.100000000000001" customHeight="1">
      <c r="A140" s="7">
        <v>137</v>
      </c>
      <c r="B140" s="8" t="s">
        <v>412</v>
      </c>
      <c r="C140" s="8" t="s">
        <v>415</v>
      </c>
      <c r="D140" s="7" t="s">
        <v>416</v>
      </c>
      <c r="E140" s="7" t="s">
        <v>90</v>
      </c>
    </row>
    <row r="141" spans="1:5" ht="20.100000000000001" customHeight="1">
      <c r="A141" s="7">
        <v>138</v>
      </c>
      <c r="B141" s="8" t="s">
        <v>417</v>
      </c>
      <c r="C141" s="8" t="s">
        <v>419</v>
      </c>
      <c r="D141" s="7" t="s">
        <v>418</v>
      </c>
      <c r="E141" s="7" t="s">
        <v>111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90</v>
      </c>
    </row>
    <row r="143" spans="1:5" ht="20.100000000000001" customHeight="1">
      <c r="A143" s="7">
        <v>140</v>
      </c>
      <c r="B143" s="8" t="s">
        <v>423</v>
      </c>
      <c r="C143" s="8" t="s">
        <v>427</v>
      </c>
      <c r="D143" s="7" t="s">
        <v>428</v>
      </c>
      <c r="E143" s="7" t="s">
        <v>90</v>
      </c>
    </row>
    <row r="144" spans="1:5" ht="20.100000000000001" customHeight="1">
      <c r="A144" s="7">
        <v>141</v>
      </c>
      <c r="B144" s="8" t="s">
        <v>424</v>
      </c>
      <c r="C144" s="8" t="s">
        <v>429</v>
      </c>
      <c r="D144" s="7" t="s">
        <v>430</v>
      </c>
      <c r="E144" s="7" t="s">
        <v>90</v>
      </c>
    </row>
    <row r="145" spans="1:5" ht="20.100000000000001" customHeight="1">
      <c r="A145" s="7">
        <v>142</v>
      </c>
      <c r="B145" s="8" t="s">
        <v>425</v>
      </c>
      <c r="C145" s="8" t="s">
        <v>431</v>
      </c>
      <c r="D145" s="7" t="s">
        <v>432</v>
      </c>
      <c r="E145" s="7" t="s">
        <v>90</v>
      </c>
    </row>
    <row r="146" spans="1:5" ht="20.100000000000001" customHeight="1">
      <c r="A146" s="7">
        <v>143</v>
      </c>
      <c r="B146" s="8" t="s">
        <v>426</v>
      </c>
      <c r="C146" s="8" t="s">
        <v>433</v>
      </c>
      <c r="D146" s="7" t="s">
        <v>434</v>
      </c>
      <c r="E146" s="7" t="s">
        <v>90</v>
      </c>
    </row>
    <row r="147" spans="1:5" ht="20.100000000000001" customHeight="1">
      <c r="A147" s="7">
        <v>144</v>
      </c>
      <c r="B147" s="8" t="s">
        <v>435</v>
      </c>
      <c r="C147" s="8" t="s">
        <v>442</v>
      </c>
      <c r="D147" s="7" t="s">
        <v>438</v>
      </c>
      <c r="E147" s="7" t="s">
        <v>90</v>
      </c>
    </row>
    <row r="148" spans="1:5" ht="20.100000000000001" customHeight="1">
      <c r="A148" s="7">
        <v>145</v>
      </c>
      <c r="B148" s="8" t="s">
        <v>436</v>
      </c>
      <c r="C148" s="8" t="s">
        <v>443</v>
      </c>
      <c r="D148" s="7" t="s">
        <v>439</v>
      </c>
      <c r="E148" s="7" t="s">
        <v>90</v>
      </c>
    </row>
    <row r="149" spans="1:5" ht="20.100000000000001" customHeight="1">
      <c r="A149" s="7">
        <v>146</v>
      </c>
      <c r="B149" s="8" t="s">
        <v>437</v>
      </c>
      <c r="C149" s="8" t="s">
        <v>440</v>
      </c>
      <c r="D149" s="7" t="s">
        <v>441</v>
      </c>
      <c r="E149" s="7" t="s">
        <v>90</v>
      </c>
    </row>
    <row r="150" spans="1:5" ht="20.100000000000001" customHeight="1">
      <c r="A150" s="7">
        <v>147</v>
      </c>
      <c r="B150" s="8" t="s">
        <v>444</v>
      </c>
      <c r="C150" s="8" t="s">
        <v>448</v>
      </c>
      <c r="D150" s="7" t="s">
        <v>446</v>
      </c>
      <c r="E150" s="7" t="s">
        <v>111</v>
      </c>
    </row>
    <row r="151" spans="1:5" ht="20.100000000000001" customHeight="1">
      <c r="A151" s="7">
        <v>148</v>
      </c>
      <c r="B151" s="8" t="s">
        <v>445</v>
      </c>
      <c r="C151" s="8" t="s">
        <v>449</v>
      </c>
      <c r="D151" s="7" t="s">
        <v>447</v>
      </c>
      <c r="E151" s="7" t="s">
        <v>90</v>
      </c>
    </row>
    <row r="152" spans="1:5" ht="20.100000000000001" customHeight="1">
      <c r="A152" s="7">
        <v>149</v>
      </c>
      <c r="B152" s="8" t="s">
        <v>450</v>
      </c>
      <c r="C152" s="8" t="s">
        <v>451</v>
      </c>
      <c r="D152" s="7" t="s">
        <v>452</v>
      </c>
      <c r="E152" s="7" t="s">
        <v>111</v>
      </c>
    </row>
    <row r="153" spans="1:5" ht="20.100000000000001" customHeight="1">
      <c r="A153" s="7">
        <v>150</v>
      </c>
      <c r="B153" s="8" t="s">
        <v>453</v>
      </c>
      <c r="C153" s="8" t="s">
        <v>454</v>
      </c>
      <c r="D153" s="7" t="s">
        <v>455</v>
      </c>
      <c r="E153" s="7" t="s">
        <v>90</v>
      </c>
    </row>
    <row r="154" spans="1:5" ht="20.100000000000001" customHeight="1">
      <c r="A154" s="7">
        <v>151</v>
      </c>
      <c r="B154" s="8" t="s">
        <v>456</v>
      </c>
      <c r="C154" s="8" t="s">
        <v>459</v>
      </c>
      <c r="D154" s="7" t="s">
        <v>460</v>
      </c>
      <c r="E154" s="7" t="s">
        <v>90</v>
      </c>
    </row>
    <row r="155" spans="1:5" ht="20.100000000000001" customHeight="1">
      <c r="A155" s="7">
        <v>152</v>
      </c>
      <c r="B155" s="8" t="s">
        <v>457</v>
      </c>
      <c r="C155" s="8" t="s">
        <v>461</v>
      </c>
      <c r="D155" s="7" t="s">
        <v>462</v>
      </c>
      <c r="E155" s="7" t="s">
        <v>111</v>
      </c>
    </row>
    <row r="156" spans="1:5" ht="20.100000000000001" customHeight="1">
      <c r="A156" s="7">
        <v>153</v>
      </c>
      <c r="B156" s="8" t="s">
        <v>458</v>
      </c>
      <c r="C156" s="8" t="s">
        <v>463</v>
      </c>
      <c r="D156" s="7" t="s">
        <v>464</v>
      </c>
      <c r="E156" s="7" t="s">
        <v>111</v>
      </c>
    </row>
    <row r="157" spans="1:5" ht="20.100000000000001" customHeight="1">
      <c r="A157" s="7">
        <v>154</v>
      </c>
      <c r="B157" s="8" t="s">
        <v>465</v>
      </c>
      <c r="C157" s="8" t="s">
        <v>469</v>
      </c>
      <c r="D157" s="7" t="s">
        <v>470</v>
      </c>
      <c r="E157" s="7" t="s">
        <v>111</v>
      </c>
    </row>
    <row r="158" spans="1:5" ht="20.100000000000001" customHeight="1">
      <c r="A158" s="7">
        <v>155</v>
      </c>
      <c r="B158" s="8" t="s">
        <v>466</v>
      </c>
      <c r="C158" s="8" t="s">
        <v>471</v>
      </c>
      <c r="D158" s="7" t="s">
        <v>472</v>
      </c>
      <c r="E158" s="7" t="s">
        <v>90</v>
      </c>
    </row>
    <row r="159" spans="1:5" ht="20.100000000000001" customHeight="1">
      <c r="A159" s="7">
        <v>156</v>
      </c>
      <c r="B159" s="8" t="s">
        <v>467</v>
      </c>
      <c r="C159" s="8" t="s">
        <v>473</v>
      </c>
      <c r="D159" s="7" t="s">
        <v>474</v>
      </c>
      <c r="E159" s="7" t="s">
        <v>90</v>
      </c>
    </row>
    <row r="160" spans="1:5" ht="20.100000000000001" customHeight="1">
      <c r="A160" s="7">
        <v>157</v>
      </c>
      <c r="B160" s="8" t="s">
        <v>468</v>
      </c>
      <c r="C160" s="8" t="s">
        <v>475</v>
      </c>
      <c r="D160" s="7" t="s">
        <v>476</v>
      </c>
      <c r="E160" s="7" t="s">
        <v>90</v>
      </c>
    </row>
    <row r="161" spans="1:5" ht="20.100000000000001" customHeight="1">
      <c r="A161" s="7">
        <v>158</v>
      </c>
      <c r="B161" s="8" t="s">
        <v>477</v>
      </c>
      <c r="C161" s="8" t="s">
        <v>485</v>
      </c>
      <c r="D161" s="7" t="s">
        <v>478</v>
      </c>
      <c r="E161" s="7" t="s">
        <v>90</v>
      </c>
    </row>
    <row r="162" spans="1:5" ht="20.100000000000001" customHeight="1">
      <c r="A162" s="7">
        <v>159</v>
      </c>
      <c r="B162" s="8" t="s">
        <v>506</v>
      </c>
      <c r="C162" s="8" t="s">
        <v>507</v>
      </c>
      <c r="D162" s="7" t="s">
        <v>479</v>
      </c>
      <c r="E162" s="7" t="s">
        <v>90</v>
      </c>
    </row>
    <row r="163" spans="1:5" ht="20.100000000000001" customHeight="1">
      <c r="A163" s="7">
        <v>160</v>
      </c>
      <c r="B163" s="8" t="s">
        <v>480</v>
      </c>
      <c r="C163" s="8" t="s">
        <v>481</v>
      </c>
      <c r="D163" s="7" t="s">
        <v>482</v>
      </c>
      <c r="E163" s="7" t="s">
        <v>111</v>
      </c>
    </row>
    <row r="164" spans="1:5" ht="20.100000000000001" customHeight="1">
      <c r="A164" s="7">
        <v>161</v>
      </c>
      <c r="B164" s="8" t="s">
        <v>483</v>
      </c>
      <c r="C164" s="8" t="s">
        <v>486</v>
      </c>
      <c r="D164" s="7" t="s">
        <v>484</v>
      </c>
      <c r="E164" s="7" t="s">
        <v>90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90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90</v>
      </c>
    </row>
    <row r="167" spans="1:5" ht="20.100000000000001" customHeight="1">
      <c r="A167" s="7">
        <v>164</v>
      </c>
      <c r="B167" s="8" t="s">
        <v>493</v>
      </c>
      <c r="C167" s="8" t="s">
        <v>494</v>
      </c>
      <c r="D167" s="7" t="s">
        <v>495</v>
      </c>
      <c r="E167" s="7" t="s">
        <v>90</v>
      </c>
    </row>
    <row r="168" spans="1:5" ht="20.100000000000001" customHeight="1">
      <c r="A168" s="7">
        <v>165</v>
      </c>
      <c r="B168" s="8" t="s">
        <v>496</v>
      </c>
      <c r="C168" s="8" t="s">
        <v>497</v>
      </c>
      <c r="D168" s="7" t="s">
        <v>498</v>
      </c>
      <c r="E168" s="7" t="s">
        <v>90</v>
      </c>
    </row>
    <row r="169" spans="1:5" ht="20.100000000000001" customHeight="1">
      <c r="A169" s="7">
        <v>166</v>
      </c>
      <c r="B169" s="8" t="s">
        <v>500</v>
      </c>
      <c r="C169" s="8" t="s">
        <v>502</v>
      </c>
      <c r="D169" s="7" t="s">
        <v>503</v>
      </c>
      <c r="E169" s="7" t="s">
        <v>90</v>
      </c>
    </row>
    <row r="170" spans="1:5" ht="20.100000000000001" customHeight="1">
      <c r="A170" s="7">
        <v>167</v>
      </c>
      <c r="B170" s="8" t="s">
        <v>501</v>
      </c>
      <c r="C170" s="8" t="s">
        <v>505</v>
      </c>
      <c r="D170" s="7" t="s">
        <v>504</v>
      </c>
      <c r="E170" s="7" t="s">
        <v>111</v>
      </c>
    </row>
    <row r="171" spans="1:5" ht="20.100000000000001" customHeight="1">
      <c r="A171" s="7">
        <v>168</v>
      </c>
      <c r="B171" s="8" t="s">
        <v>508</v>
      </c>
      <c r="C171" s="8" t="s">
        <v>509</v>
      </c>
      <c r="D171" s="7" t="s">
        <v>510</v>
      </c>
      <c r="E171" s="7" t="s">
        <v>90</v>
      </c>
    </row>
    <row r="172" spans="1:5" ht="20.100000000000001" customHeight="1">
      <c r="A172" s="7">
        <v>169</v>
      </c>
      <c r="B172" s="8" t="s">
        <v>511</v>
      </c>
      <c r="C172" s="8" t="s">
        <v>512</v>
      </c>
      <c r="D172" s="7" t="s">
        <v>513</v>
      </c>
      <c r="E172" s="7" t="s">
        <v>90</v>
      </c>
    </row>
    <row r="173" spans="1:5" ht="20.100000000000001" customHeight="1">
      <c r="A173" s="7">
        <v>170</v>
      </c>
      <c r="B173" s="8" t="s">
        <v>514</v>
      </c>
      <c r="C173" s="8" t="s">
        <v>515</v>
      </c>
      <c r="D173" s="7" t="s">
        <v>516</v>
      </c>
      <c r="E173" s="7" t="s">
        <v>111</v>
      </c>
    </row>
    <row r="174" spans="1:5" ht="20.100000000000001" customHeight="1">
      <c r="A174" s="7">
        <v>171</v>
      </c>
      <c r="B174" s="8" t="s">
        <v>517</v>
      </c>
      <c r="C174" s="8" t="s">
        <v>518</v>
      </c>
      <c r="D174" s="7" t="s">
        <v>519</v>
      </c>
      <c r="E174" s="7" t="s">
        <v>90</v>
      </c>
    </row>
    <row r="175" spans="1:5" ht="20.100000000000001" customHeight="1">
      <c r="A175" s="7">
        <v>172</v>
      </c>
      <c r="B175" s="8" t="s">
        <v>520</v>
      </c>
      <c r="C175" s="8" t="s">
        <v>522</v>
      </c>
      <c r="D175" s="7" t="s">
        <v>521</v>
      </c>
      <c r="E175" s="7" t="s">
        <v>90</v>
      </c>
    </row>
    <row r="176" spans="1:5" ht="20.100000000000001" customHeight="1">
      <c r="A176" s="7">
        <v>173</v>
      </c>
      <c r="B176" s="8" t="s">
        <v>523</v>
      </c>
      <c r="C176" s="8" t="s">
        <v>524</v>
      </c>
      <c r="D176" s="7" t="s">
        <v>525</v>
      </c>
      <c r="E176" s="7" t="s">
        <v>90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90</v>
      </c>
    </row>
    <row r="178" spans="1:5" ht="20.100000000000001" customHeight="1">
      <c r="A178" s="7">
        <v>175</v>
      </c>
      <c r="B178" s="8" t="s">
        <v>529</v>
      </c>
      <c r="C178" s="8" t="s">
        <v>530</v>
      </c>
      <c r="D178" s="7" t="s">
        <v>531</v>
      </c>
      <c r="E178" s="7" t="s">
        <v>111</v>
      </c>
    </row>
    <row r="179" spans="1:5" ht="20.100000000000001" customHeight="1">
      <c r="A179" s="7">
        <v>176</v>
      </c>
      <c r="B179" s="8" t="s">
        <v>532</v>
      </c>
      <c r="C179" s="8" t="s">
        <v>535</v>
      </c>
      <c r="D179" s="7" t="s">
        <v>536</v>
      </c>
      <c r="E179" s="7" t="s">
        <v>111</v>
      </c>
    </row>
    <row r="180" spans="1:5" ht="20.100000000000001" customHeight="1">
      <c r="A180" s="7">
        <v>177</v>
      </c>
      <c r="B180" s="8" t="s">
        <v>533</v>
      </c>
      <c r="C180" s="8" t="s">
        <v>537</v>
      </c>
      <c r="D180" s="7" t="s">
        <v>538</v>
      </c>
      <c r="E180" s="7" t="s">
        <v>90</v>
      </c>
    </row>
    <row r="181" spans="1:5" ht="20.100000000000001" customHeight="1">
      <c r="A181" s="7">
        <v>178</v>
      </c>
      <c r="B181" s="8" t="s">
        <v>534</v>
      </c>
      <c r="C181" s="8" t="s">
        <v>539</v>
      </c>
      <c r="D181" s="7" t="s">
        <v>540</v>
      </c>
      <c r="E181" s="7" t="s">
        <v>90</v>
      </c>
    </row>
    <row r="182" spans="1:5" ht="20.100000000000001" customHeight="1">
      <c r="A182" s="7">
        <v>179</v>
      </c>
      <c r="B182" s="8" t="s">
        <v>541</v>
      </c>
      <c r="C182" s="8" t="s">
        <v>545</v>
      </c>
      <c r="D182" s="7" t="s">
        <v>549</v>
      </c>
      <c r="E182" s="7" t="s">
        <v>90</v>
      </c>
    </row>
    <row r="183" spans="1:5" ht="20.100000000000001" customHeight="1">
      <c r="A183" s="7">
        <v>180</v>
      </c>
      <c r="B183" s="8" t="s">
        <v>542</v>
      </c>
      <c r="C183" s="8" t="s">
        <v>546</v>
      </c>
      <c r="D183" s="7" t="s">
        <v>550</v>
      </c>
      <c r="E183" s="7" t="s">
        <v>90</v>
      </c>
    </row>
    <row r="184" spans="1:5" ht="20.100000000000001" customHeight="1">
      <c r="A184" s="7">
        <v>181</v>
      </c>
      <c r="B184" s="8" t="s">
        <v>543</v>
      </c>
      <c r="C184" s="8" t="s">
        <v>547</v>
      </c>
      <c r="D184" s="7" t="s">
        <v>551</v>
      </c>
      <c r="E184" s="7" t="s">
        <v>111</v>
      </c>
    </row>
    <row r="185" spans="1:5" ht="20.100000000000001" customHeight="1">
      <c r="A185" s="7">
        <v>182</v>
      </c>
      <c r="B185" s="8" t="s">
        <v>544</v>
      </c>
      <c r="C185" s="8" t="s">
        <v>548</v>
      </c>
      <c r="D185" s="7" t="s">
        <v>552</v>
      </c>
      <c r="E185" s="7" t="s">
        <v>90</v>
      </c>
    </row>
    <row r="186" spans="1:5" ht="20.100000000000001" customHeight="1">
      <c r="A186" s="7">
        <v>183</v>
      </c>
      <c r="B186" s="8" t="s">
        <v>553</v>
      </c>
      <c r="C186" s="8" t="s">
        <v>567</v>
      </c>
      <c r="D186" s="7" t="s">
        <v>558</v>
      </c>
      <c r="E186" s="7" t="s">
        <v>90</v>
      </c>
    </row>
    <row r="187" spans="1:5" ht="20.100000000000001" customHeight="1">
      <c r="A187" s="7">
        <v>184</v>
      </c>
      <c r="B187" s="8" t="s">
        <v>554</v>
      </c>
      <c r="C187" s="8" t="s">
        <v>566</v>
      </c>
      <c r="D187" s="7" t="s">
        <v>559</v>
      </c>
      <c r="E187" s="7" t="s">
        <v>90</v>
      </c>
    </row>
    <row r="188" spans="1:5" ht="20.100000000000001" customHeight="1">
      <c r="A188" s="7">
        <v>185</v>
      </c>
      <c r="B188" s="8" t="s">
        <v>555</v>
      </c>
      <c r="C188" s="8" t="s">
        <v>565</v>
      </c>
      <c r="D188" s="7" t="s">
        <v>560</v>
      </c>
      <c r="E188" s="7" t="s">
        <v>90</v>
      </c>
    </row>
    <row r="189" spans="1:5" ht="20.100000000000001" customHeight="1">
      <c r="A189" s="7">
        <v>186</v>
      </c>
      <c r="B189" s="8" t="s">
        <v>556</v>
      </c>
      <c r="C189" s="8" t="s">
        <v>564</v>
      </c>
      <c r="D189" s="7" t="s">
        <v>561</v>
      </c>
      <c r="E189" s="7" t="s">
        <v>90</v>
      </c>
    </row>
    <row r="190" spans="1:5" ht="20.100000000000001" customHeight="1">
      <c r="A190" s="7">
        <v>187</v>
      </c>
      <c r="B190" s="8" t="s">
        <v>557</v>
      </c>
      <c r="C190" s="8" t="s">
        <v>563</v>
      </c>
      <c r="D190" s="7" t="s">
        <v>562</v>
      </c>
      <c r="E190" s="7" t="s">
        <v>111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90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111</v>
      </c>
    </row>
    <row r="193" spans="1:5" ht="20.100000000000001" customHeight="1">
      <c r="A193" s="7">
        <v>190</v>
      </c>
      <c r="B193" s="8" t="s">
        <v>574</v>
      </c>
      <c r="C193" s="8" t="s">
        <v>576</v>
      </c>
      <c r="D193" s="7" t="s">
        <v>575</v>
      </c>
      <c r="E193" s="7" t="s">
        <v>111</v>
      </c>
    </row>
    <row r="194" spans="1:5" ht="20.100000000000001" customHeight="1">
      <c r="A194" s="7">
        <v>191</v>
      </c>
      <c r="B194" s="8" t="s">
        <v>577</v>
      </c>
      <c r="C194" s="8" t="s">
        <v>578</v>
      </c>
      <c r="D194" s="7" t="s">
        <v>579</v>
      </c>
      <c r="E194" s="7" t="s">
        <v>111</v>
      </c>
    </row>
    <row r="195" spans="1:5" ht="20.100000000000001" customHeight="1">
      <c r="A195" s="7">
        <v>192</v>
      </c>
      <c r="B195" s="8" t="s">
        <v>580</v>
      </c>
      <c r="C195" s="8" t="s">
        <v>582</v>
      </c>
      <c r="D195" s="7" t="s">
        <v>584</v>
      </c>
      <c r="E195" s="7" t="s">
        <v>111</v>
      </c>
    </row>
    <row r="196" spans="1:5" ht="20.100000000000001" customHeight="1">
      <c r="A196" s="7">
        <v>193</v>
      </c>
      <c r="B196" s="8" t="s">
        <v>581</v>
      </c>
      <c r="C196" s="8" t="s">
        <v>583</v>
      </c>
      <c r="D196" s="7" t="s">
        <v>585</v>
      </c>
      <c r="E196" s="7" t="s">
        <v>111</v>
      </c>
    </row>
    <row r="197" spans="1:5" ht="20.100000000000001" customHeight="1">
      <c r="A197" s="7">
        <v>194</v>
      </c>
      <c r="B197" s="8" t="s">
        <v>586</v>
      </c>
      <c r="C197" s="8" t="s">
        <v>587</v>
      </c>
      <c r="D197" s="7" t="s">
        <v>588</v>
      </c>
      <c r="E197" s="7" t="s">
        <v>90</v>
      </c>
    </row>
    <row r="198" spans="1:5" ht="20.100000000000001" customHeight="1">
      <c r="A198" s="7">
        <v>195</v>
      </c>
      <c r="B198" s="8" t="s">
        <v>589</v>
      </c>
      <c r="C198" s="8" t="s">
        <v>590</v>
      </c>
      <c r="D198" s="7" t="s">
        <v>591</v>
      </c>
      <c r="E198" s="7" t="s">
        <v>90</v>
      </c>
    </row>
    <row r="199" spans="1:5" ht="20.100000000000001" customHeight="1">
      <c r="A199" s="7">
        <v>196</v>
      </c>
      <c r="B199" s="8" t="s">
        <v>592</v>
      </c>
      <c r="C199" s="8" t="s">
        <v>593</v>
      </c>
      <c r="D199" s="7" t="s">
        <v>594</v>
      </c>
      <c r="E199" s="7" t="s">
        <v>90</v>
      </c>
    </row>
    <row r="200" spans="1:5" ht="20.100000000000001" customHeight="1">
      <c r="A200" s="7">
        <v>197</v>
      </c>
      <c r="B200" s="8" t="s">
        <v>595</v>
      </c>
      <c r="C200" s="8" t="s">
        <v>596</v>
      </c>
      <c r="D200" s="7" t="s">
        <v>597</v>
      </c>
      <c r="E200" s="7" t="s">
        <v>90</v>
      </c>
    </row>
    <row r="201" spans="1:5" ht="20.100000000000001" customHeight="1">
      <c r="A201" s="7">
        <v>198</v>
      </c>
      <c r="B201" s="8" t="s">
        <v>598</v>
      </c>
      <c r="C201" s="8" t="s">
        <v>608</v>
      </c>
      <c r="D201" s="7" t="s">
        <v>603</v>
      </c>
      <c r="E201" s="7" t="s">
        <v>90</v>
      </c>
    </row>
    <row r="202" spans="1:5" ht="20.100000000000001" customHeight="1">
      <c r="A202" s="7">
        <v>199</v>
      </c>
      <c r="B202" s="8" t="s">
        <v>599</v>
      </c>
      <c r="C202" s="8" t="s">
        <v>609</v>
      </c>
      <c r="D202" s="7" t="s">
        <v>604</v>
      </c>
      <c r="E202" s="7" t="s">
        <v>90</v>
      </c>
    </row>
    <row r="203" spans="1:5" ht="20.100000000000001" customHeight="1">
      <c r="A203" s="7">
        <v>200</v>
      </c>
      <c r="B203" s="8" t="s">
        <v>600</v>
      </c>
      <c r="C203" s="8" t="s">
        <v>610</v>
      </c>
      <c r="D203" s="7" t="s">
        <v>605</v>
      </c>
      <c r="E203" s="7" t="s">
        <v>90</v>
      </c>
    </row>
    <row r="204" spans="1:5" ht="20.100000000000001" customHeight="1">
      <c r="A204" s="7">
        <v>201</v>
      </c>
      <c r="B204" s="8" t="s">
        <v>601</v>
      </c>
      <c r="C204" s="8" t="s">
        <v>611</v>
      </c>
      <c r="D204" s="7" t="s">
        <v>606</v>
      </c>
      <c r="E204" s="7" t="s">
        <v>90</v>
      </c>
    </row>
    <row r="205" spans="1:5" ht="20.100000000000001" customHeight="1">
      <c r="A205" s="7">
        <v>202</v>
      </c>
      <c r="B205" s="8" t="s">
        <v>602</v>
      </c>
      <c r="C205" s="8" t="s">
        <v>612</v>
      </c>
      <c r="D205" s="7" t="s">
        <v>607</v>
      </c>
      <c r="E205" s="7" t="s">
        <v>90</v>
      </c>
    </row>
    <row r="206" spans="1:5" ht="20.100000000000001" customHeight="1">
      <c r="A206" s="7">
        <v>203</v>
      </c>
      <c r="B206" s="8" t="s">
        <v>613</v>
      </c>
      <c r="C206" s="8" t="s">
        <v>615</v>
      </c>
      <c r="D206" s="7" t="s">
        <v>616</v>
      </c>
      <c r="E206" s="7" t="s">
        <v>111</v>
      </c>
    </row>
    <row r="207" spans="1:5" ht="20.100000000000001" customHeight="1">
      <c r="A207" s="7">
        <v>204</v>
      </c>
      <c r="B207" s="8" t="s">
        <v>614</v>
      </c>
      <c r="C207" s="8" t="s">
        <v>617</v>
      </c>
      <c r="D207" s="7" t="s">
        <v>618</v>
      </c>
      <c r="E207" s="7" t="s">
        <v>90</v>
      </c>
    </row>
    <row r="208" spans="1:5" ht="20.100000000000001" customHeight="1">
      <c r="A208" s="7">
        <v>205</v>
      </c>
      <c r="B208" s="8" t="s">
        <v>619</v>
      </c>
      <c r="C208" s="8" t="s">
        <v>622</v>
      </c>
      <c r="D208" s="7" t="s">
        <v>623</v>
      </c>
      <c r="E208" s="7" t="s">
        <v>90</v>
      </c>
    </row>
    <row r="209" spans="1:5" ht="20.100000000000001" customHeight="1">
      <c r="A209" s="7">
        <v>206</v>
      </c>
      <c r="B209" s="8" t="s">
        <v>620</v>
      </c>
      <c r="C209" s="8" t="s">
        <v>624</v>
      </c>
      <c r="D209" s="7" t="s">
        <v>625</v>
      </c>
      <c r="E209" s="7" t="s">
        <v>111</v>
      </c>
    </row>
    <row r="210" spans="1:5" ht="20.100000000000001" customHeight="1">
      <c r="A210" s="7">
        <v>207</v>
      </c>
      <c r="B210" s="8" t="s">
        <v>621</v>
      </c>
      <c r="C210" s="8" t="s">
        <v>626</v>
      </c>
      <c r="D210" s="7" t="s">
        <v>627</v>
      </c>
      <c r="E210" s="7" t="s">
        <v>90</v>
      </c>
    </row>
    <row r="211" spans="1:5" ht="20.100000000000001" customHeight="1">
      <c r="A211" s="7">
        <v>208</v>
      </c>
      <c r="B211" s="8" t="s">
        <v>628</v>
      </c>
      <c r="C211" s="8" t="s">
        <v>629</v>
      </c>
      <c r="D211" s="7" t="s">
        <v>630</v>
      </c>
      <c r="E211" s="7" t="s">
        <v>90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111</v>
      </c>
    </row>
    <row r="213" spans="1:5" ht="20.100000000000001" customHeight="1">
      <c r="A213" s="7">
        <v>210</v>
      </c>
      <c r="B213" s="8" t="s">
        <v>634</v>
      </c>
      <c r="C213" s="8" t="s">
        <v>635</v>
      </c>
      <c r="D213" s="7" t="s">
        <v>636</v>
      </c>
      <c r="E213" s="7" t="s">
        <v>90</v>
      </c>
    </row>
    <row r="214" spans="1:5" ht="20.100000000000001" customHeight="1">
      <c r="A214" s="7">
        <v>211</v>
      </c>
      <c r="B214" s="8" t="s">
        <v>637</v>
      </c>
      <c r="C214" s="8" t="s">
        <v>645</v>
      </c>
      <c r="D214" s="7" t="s">
        <v>638</v>
      </c>
      <c r="E214" s="7" t="s">
        <v>90</v>
      </c>
    </row>
    <row r="215" spans="1:5" ht="20.100000000000001" customHeight="1">
      <c r="A215" s="7">
        <v>212</v>
      </c>
      <c r="B215" s="8" t="s">
        <v>639</v>
      </c>
      <c r="C215" s="8" t="s">
        <v>646</v>
      </c>
      <c r="D215" s="7" t="s">
        <v>640</v>
      </c>
      <c r="E215" s="7" t="s">
        <v>90</v>
      </c>
    </row>
    <row r="216" spans="1:5" ht="20.100000000000001" customHeight="1">
      <c r="A216" s="7">
        <v>213</v>
      </c>
      <c r="B216" s="8" t="s">
        <v>641</v>
      </c>
      <c r="C216" s="8" t="s">
        <v>647</v>
      </c>
      <c r="D216" s="7" t="s">
        <v>642</v>
      </c>
      <c r="E216" s="7" t="s">
        <v>90</v>
      </c>
    </row>
    <row r="217" spans="1:5" ht="20.100000000000001" customHeight="1">
      <c r="A217" s="7">
        <v>214</v>
      </c>
      <c r="B217" s="8" t="s">
        <v>643</v>
      </c>
      <c r="C217" s="8" t="s">
        <v>648</v>
      </c>
      <c r="D217" s="7" t="s">
        <v>644</v>
      </c>
      <c r="E217" s="7" t="s">
        <v>111</v>
      </c>
    </row>
    <row r="218" spans="1:5" ht="20.100000000000001" customHeight="1">
      <c r="A218" s="7">
        <v>215</v>
      </c>
      <c r="B218" s="8" t="s">
        <v>649</v>
      </c>
      <c r="C218" s="8" t="s">
        <v>650</v>
      </c>
      <c r="D218" s="7" t="s">
        <v>651</v>
      </c>
      <c r="E218" s="7" t="s">
        <v>90</v>
      </c>
    </row>
    <row r="219" spans="1:5" ht="20.100000000000001" customHeight="1">
      <c r="A219" s="7">
        <v>216</v>
      </c>
      <c r="B219" s="8" t="s">
        <v>652</v>
      </c>
      <c r="C219" s="8" t="s">
        <v>655</v>
      </c>
      <c r="D219" s="7" t="s">
        <v>656</v>
      </c>
      <c r="E219" s="7" t="s">
        <v>90</v>
      </c>
    </row>
    <row r="220" spans="1:5" ht="20.100000000000001" customHeight="1">
      <c r="A220" s="7">
        <v>217</v>
      </c>
      <c r="B220" s="8" t="s">
        <v>653</v>
      </c>
      <c r="C220" s="8" t="s">
        <v>657</v>
      </c>
      <c r="D220" s="7" t="s">
        <v>658</v>
      </c>
      <c r="E220" s="7" t="s">
        <v>90</v>
      </c>
    </row>
    <row r="221" spans="1:5" ht="20.100000000000001" customHeight="1">
      <c r="A221" s="7">
        <v>218</v>
      </c>
      <c r="B221" s="8" t="s">
        <v>654</v>
      </c>
      <c r="C221" s="8" t="s">
        <v>659</v>
      </c>
      <c r="D221" s="7" t="s">
        <v>660</v>
      </c>
      <c r="E221" s="7" t="s">
        <v>90</v>
      </c>
    </row>
    <row r="222" spans="1:5" ht="20.100000000000001" customHeight="1">
      <c r="A222" s="7">
        <v>219</v>
      </c>
      <c r="B222" s="8" t="s">
        <v>661</v>
      </c>
      <c r="C222" s="8" t="s">
        <v>662</v>
      </c>
      <c r="D222" s="7" t="s">
        <v>663</v>
      </c>
      <c r="E222" s="7" t="s">
        <v>90</v>
      </c>
    </row>
    <row r="223" spans="1:5" ht="20.100000000000001" customHeight="1">
      <c r="A223" s="7">
        <v>220</v>
      </c>
      <c r="B223" s="8" t="s">
        <v>665</v>
      </c>
      <c r="C223" s="8" t="s">
        <v>668</v>
      </c>
      <c r="D223" s="7" t="s">
        <v>669</v>
      </c>
      <c r="E223" s="7" t="s">
        <v>90</v>
      </c>
    </row>
    <row r="224" spans="1:5" ht="20.100000000000001" customHeight="1">
      <c r="A224" s="7">
        <v>221</v>
      </c>
      <c r="B224" s="8" t="s">
        <v>666</v>
      </c>
      <c r="C224" s="8" t="s">
        <v>670</v>
      </c>
      <c r="D224" s="7" t="s">
        <v>671</v>
      </c>
      <c r="E224" s="7" t="s">
        <v>90</v>
      </c>
    </row>
    <row r="225" spans="1:5" ht="20.100000000000001" customHeight="1">
      <c r="A225" s="7">
        <v>222</v>
      </c>
      <c r="B225" s="8" t="s">
        <v>667</v>
      </c>
      <c r="C225" s="8" t="s">
        <v>672</v>
      </c>
      <c r="D225" s="7" t="s">
        <v>673</v>
      </c>
      <c r="E225" s="7" t="s">
        <v>90</v>
      </c>
    </row>
    <row r="226" spans="1:5" ht="20.100000000000001" customHeight="1">
      <c r="A226" s="7">
        <v>223</v>
      </c>
      <c r="B226" s="8" t="s">
        <v>674</v>
      </c>
      <c r="C226" s="8" t="s">
        <v>676</v>
      </c>
      <c r="D226" s="7" t="s">
        <v>677</v>
      </c>
      <c r="E226" s="7" t="s">
        <v>90</v>
      </c>
    </row>
    <row r="227" spans="1:5" ht="20.100000000000001" customHeight="1">
      <c r="A227" s="7">
        <v>224</v>
      </c>
      <c r="B227" s="8" t="s">
        <v>680</v>
      </c>
      <c r="C227" s="8" t="s">
        <v>681</v>
      </c>
      <c r="D227" s="7" t="s">
        <v>682</v>
      </c>
      <c r="E227" s="7" t="s">
        <v>90</v>
      </c>
    </row>
    <row r="228" spans="1:5" ht="20.100000000000001" customHeight="1">
      <c r="A228" s="7">
        <v>225</v>
      </c>
      <c r="B228" s="8" t="s">
        <v>675</v>
      </c>
      <c r="C228" s="8" t="s">
        <v>678</v>
      </c>
      <c r="D228" s="7" t="s">
        <v>679</v>
      </c>
      <c r="E228" s="7" t="s">
        <v>90</v>
      </c>
    </row>
    <row r="229" spans="1:5" ht="20.100000000000001" customHeight="1">
      <c r="A229" s="7">
        <v>226</v>
      </c>
      <c r="B229" s="8" t="s">
        <v>684</v>
      </c>
      <c r="C229" s="8" t="s">
        <v>685</v>
      </c>
      <c r="D229" s="7" t="s">
        <v>686</v>
      </c>
      <c r="E229" s="7" t="s">
        <v>90</v>
      </c>
    </row>
    <row r="230" spans="1:5" ht="20.100000000000001" customHeight="1">
      <c r="A230" s="7">
        <v>227</v>
      </c>
      <c r="B230" s="8" t="s">
        <v>687</v>
      </c>
      <c r="C230" s="8" t="s">
        <v>688</v>
      </c>
      <c r="D230" s="7" t="s">
        <v>689</v>
      </c>
      <c r="E230" s="7" t="s">
        <v>90</v>
      </c>
    </row>
    <row r="231" spans="1:5" ht="20.100000000000001" customHeight="1">
      <c r="A231" s="7">
        <v>228</v>
      </c>
      <c r="B231" s="8" t="s">
        <v>690</v>
      </c>
      <c r="C231" s="8" t="s">
        <v>691</v>
      </c>
      <c r="D231" s="7" t="s">
        <v>692</v>
      </c>
      <c r="E231" s="7" t="s">
        <v>90</v>
      </c>
    </row>
    <row r="232" spans="1:5" ht="20.100000000000001" customHeight="1">
      <c r="A232" s="7">
        <v>229</v>
      </c>
      <c r="B232" s="8" t="s">
        <v>698</v>
      </c>
      <c r="C232" s="8" t="s">
        <v>699</v>
      </c>
      <c r="D232" s="7" t="s">
        <v>700</v>
      </c>
      <c r="E232" s="7" t="s">
        <v>90</v>
      </c>
    </row>
    <row r="233" spans="1:5" ht="20.100000000000001" customHeight="1">
      <c r="A233" s="7">
        <v>230</v>
      </c>
      <c r="B233" s="8" t="s">
        <v>701</v>
      </c>
      <c r="C233" s="8" t="s">
        <v>702</v>
      </c>
      <c r="D233" s="7" t="s">
        <v>703</v>
      </c>
      <c r="E233" s="7" t="s">
        <v>90</v>
      </c>
    </row>
  </sheetData>
  <mergeCells count="1">
    <mergeCell ref="A1:E1"/>
  </mergeCells>
  <conditionalFormatting sqref="B4:B74">
    <cfRule type="duplicateValues" dxfId="736" priority="15599"/>
  </conditionalFormatting>
  <conditionalFormatting sqref="B37:B39">
    <cfRule type="duplicateValues" dxfId="735" priority="10102"/>
    <cfRule type="duplicateValues" dxfId="734" priority="10103"/>
    <cfRule type="duplicateValues" dxfId="733" priority="10104"/>
    <cfRule type="duplicateValues" dxfId="732" priority="10105"/>
    <cfRule type="duplicateValues" dxfId="731" priority="10106"/>
    <cfRule type="duplicateValues" dxfId="730" priority="10107"/>
  </conditionalFormatting>
  <conditionalFormatting sqref="B40">
    <cfRule type="duplicateValues" dxfId="729" priority="3315"/>
    <cfRule type="duplicateValues" dxfId="728" priority="3316"/>
    <cfRule type="duplicateValues" dxfId="727" priority="3317"/>
    <cfRule type="duplicateValues" dxfId="726" priority="3318"/>
    <cfRule type="duplicateValues" dxfId="725" priority="3319"/>
    <cfRule type="duplicateValues" dxfId="724" priority="3320"/>
  </conditionalFormatting>
  <conditionalFormatting sqref="B41">
    <cfRule type="duplicateValues" dxfId="723" priority="12430"/>
    <cfRule type="duplicateValues" dxfId="722" priority="12581"/>
    <cfRule type="duplicateValues" dxfId="721" priority="12582"/>
    <cfRule type="duplicateValues" dxfId="720" priority="12583"/>
    <cfRule type="duplicateValues" dxfId="719" priority="12584"/>
    <cfRule type="duplicateValues" dxfId="718" priority="12585"/>
    <cfRule type="duplicateValues" dxfId="717" priority="12586"/>
  </conditionalFormatting>
  <conditionalFormatting sqref="B44 B42">
    <cfRule type="duplicateValues" dxfId="716" priority="1168"/>
    <cfRule type="duplicateValues" dxfId="715" priority="9187"/>
    <cfRule type="duplicateValues" dxfId="714" priority="9188"/>
    <cfRule type="duplicateValues" dxfId="713" priority="9189"/>
    <cfRule type="duplicateValues" dxfId="712" priority="9190"/>
    <cfRule type="duplicateValues" dxfId="711" priority="9191"/>
    <cfRule type="duplicateValues" dxfId="710" priority="9192"/>
  </conditionalFormatting>
  <conditionalFormatting sqref="B45:B52 B43">
    <cfRule type="duplicateValues" dxfId="709" priority="13461"/>
    <cfRule type="duplicateValues" dxfId="708" priority="13462"/>
    <cfRule type="duplicateValues" dxfId="707" priority="13463"/>
    <cfRule type="duplicateValues" dxfId="706" priority="13464"/>
    <cfRule type="duplicateValues" dxfId="705" priority="13465"/>
    <cfRule type="duplicateValues" dxfId="704" priority="13466"/>
    <cfRule type="duplicateValues" dxfId="703" priority="13467"/>
  </conditionalFormatting>
  <conditionalFormatting sqref="B62:B65 B1:B2 B4:B59">
    <cfRule type="duplicateValues" dxfId="702" priority="13376"/>
    <cfRule type="duplicateValues" dxfId="701" priority="13377"/>
    <cfRule type="duplicateValues" dxfId="700" priority="13378"/>
  </conditionalFormatting>
  <conditionalFormatting sqref="B62:B65 B4:B59">
    <cfRule type="duplicateValues" dxfId="699" priority="13388"/>
  </conditionalFormatting>
  <conditionalFormatting sqref="B70 B1:B2 B4:B67">
    <cfRule type="duplicateValues" dxfId="698" priority="15417"/>
  </conditionalFormatting>
  <conditionalFormatting sqref="B71:B74">
    <cfRule type="duplicateValues" dxfId="697" priority="14872"/>
  </conditionalFormatting>
  <conditionalFormatting sqref="B75">
    <cfRule type="duplicateValues" dxfId="696" priority="12995"/>
    <cfRule type="duplicateValues" dxfId="695" priority="12996"/>
    <cfRule type="duplicateValues" dxfId="694" priority="12997"/>
    <cfRule type="duplicateValues" dxfId="693" priority="12998"/>
    <cfRule type="duplicateValues" dxfId="692" priority="12999"/>
  </conditionalFormatting>
  <conditionalFormatting sqref="B76:B78">
    <cfRule type="duplicateValues" dxfId="691" priority="14122"/>
    <cfRule type="duplicateValues" dxfId="690" priority="14123"/>
    <cfRule type="duplicateValues" dxfId="689" priority="14124"/>
    <cfRule type="duplicateValues" dxfId="688" priority="14125"/>
    <cfRule type="duplicateValues" dxfId="687" priority="14126"/>
  </conditionalFormatting>
  <conditionalFormatting sqref="B79">
    <cfRule type="duplicateValues" dxfId="686" priority="945"/>
    <cfRule type="duplicateValues" dxfId="685" priority="946"/>
    <cfRule type="duplicateValues" dxfId="684" priority="947"/>
    <cfRule type="duplicateValues" dxfId="683" priority="948"/>
    <cfRule type="duplicateValues" dxfId="682" priority="949"/>
  </conditionalFormatting>
  <conditionalFormatting sqref="B80:B82">
    <cfRule type="duplicateValues" dxfId="681" priority="13306"/>
    <cfRule type="duplicateValues" dxfId="680" priority="13307"/>
    <cfRule type="duplicateValues" dxfId="679" priority="13308"/>
    <cfRule type="duplicateValues" dxfId="678" priority="13309"/>
    <cfRule type="duplicateValues" dxfId="677" priority="13310"/>
  </conditionalFormatting>
  <conditionalFormatting sqref="B84:B88 B83:D83">
    <cfRule type="duplicateValues" dxfId="676" priority="15385"/>
    <cfRule type="duplicateValues" dxfId="675" priority="15386"/>
    <cfRule type="duplicateValues" dxfId="674" priority="15387"/>
    <cfRule type="duplicateValues" dxfId="673" priority="15388"/>
    <cfRule type="duplicateValues" dxfId="672" priority="15389"/>
  </conditionalFormatting>
  <conditionalFormatting sqref="B101:B108 B1:B99 B110:B114 B234:B1048576">
    <cfRule type="duplicateValues" dxfId="671" priority="822"/>
  </conditionalFormatting>
  <conditionalFormatting sqref="B101:B108">
    <cfRule type="duplicateValues" dxfId="670" priority="807"/>
    <cfRule type="duplicateValues" dxfId="669" priority="808"/>
    <cfRule type="duplicateValues" dxfId="668" priority="809"/>
    <cfRule type="duplicateValues" dxfId="667" priority="810"/>
    <cfRule type="duplicateValues" dxfId="666" priority="811"/>
  </conditionalFormatting>
  <conditionalFormatting sqref="B110:B114">
    <cfRule type="duplicateValues" dxfId="665" priority="787"/>
    <cfRule type="duplicateValues" dxfId="664" priority="788"/>
    <cfRule type="duplicateValues" dxfId="663" priority="789"/>
    <cfRule type="duplicateValues" dxfId="662" priority="790"/>
    <cfRule type="duplicateValues" dxfId="661" priority="791"/>
  </conditionalFormatting>
  <conditionalFormatting sqref="B122">
    <cfRule type="duplicateValues" dxfId="660" priority="711"/>
    <cfRule type="duplicateValues" dxfId="659" priority="712"/>
    <cfRule type="duplicateValues" dxfId="658" priority="713"/>
    <cfRule type="duplicateValues" dxfId="657" priority="714"/>
    <cfRule type="duplicateValues" dxfId="656" priority="715"/>
  </conditionalFormatting>
  <conditionalFormatting sqref="B123">
    <cfRule type="duplicateValues" dxfId="655" priority="691"/>
    <cfRule type="duplicateValues" dxfId="654" priority="692"/>
    <cfRule type="duplicateValues" dxfId="653" priority="693"/>
    <cfRule type="duplicateValues" dxfId="652" priority="694"/>
    <cfRule type="duplicateValues" dxfId="651" priority="695"/>
  </conditionalFormatting>
  <conditionalFormatting sqref="B124:B125">
    <cfRule type="duplicateValues" dxfId="650" priority="686"/>
    <cfRule type="duplicateValues" dxfId="649" priority="687"/>
    <cfRule type="duplicateValues" dxfId="648" priority="688"/>
    <cfRule type="duplicateValues" dxfId="647" priority="689"/>
    <cfRule type="duplicateValues" dxfId="646" priority="690"/>
  </conditionalFormatting>
  <conditionalFormatting sqref="B126:B135">
    <cfRule type="duplicateValues" dxfId="645" priority="681"/>
    <cfRule type="duplicateValues" dxfId="644" priority="682"/>
    <cfRule type="duplicateValues" dxfId="643" priority="683"/>
    <cfRule type="duplicateValues" dxfId="642" priority="684"/>
    <cfRule type="duplicateValues" dxfId="641" priority="685"/>
  </conditionalFormatting>
  <conditionalFormatting sqref="B141:B142">
    <cfRule type="duplicateValues" dxfId="640" priority="590"/>
    <cfRule type="duplicateValues" dxfId="639" priority="591"/>
    <cfRule type="duplicateValues" dxfId="638" priority="592"/>
    <cfRule type="duplicateValues" dxfId="637" priority="593"/>
    <cfRule type="duplicateValues" dxfId="636" priority="594"/>
  </conditionalFormatting>
  <conditionalFormatting sqref="B143:B146">
    <cfRule type="duplicateValues" dxfId="635" priority="570"/>
    <cfRule type="duplicateValues" dxfId="634" priority="571"/>
    <cfRule type="duplicateValues" dxfId="633" priority="572"/>
    <cfRule type="duplicateValues" dxfId="632" priority="573"/>
    <cfRule type="duplicateValues" dxfId="631" priority="574"/>
  </conditionalFormatting>
  <conditionalFormatting sqref="B147:B149">
    <cfRule type="duplicateValues" dxfId="630" priority="555"/>
    <cfRule type="duplicateValues" dxfId="629" priority="556"/>
    <cfRule type="duplicateValues" dxfId="628" priority="557"/>
    <cfRule type="duplicateValues" dxfId="627" priority="558"/>
    <cfRule type="duplicateValues" dxfId="626" priority="559"/>
  </conditionalFormatting>
  <conditionalFormatting sqref="B150:B153">
    <cfRule type="duplicateValues" dxfId="625" priority="540"/>
    <cfRule type="duplicateValues" dxfId="624" priority="541"/>
    <cfRule type="duplicateValues" dxfId="623" priority="542"/>
    <cfRule type="duplicateValues" dxfId="622" priority="543"/>
    <cfRule type="duplicateValues" dxfId="621" priority="544"/>
  </conditionalFormatting>
  <conditionalFormatting sqref="B161:B164">
    <cfRule type="duplicateValues" dxfId="620" priority="485"/>
    <cfRule type="duplicateValues" dxfId="619" priority="486"/>
    <cfRule type="duplicateValues" dxfId="618" priority="487"/>
    <cfRule type="duplicateValues" dxfId="617" priority="488"/>
    <cfRule type="duplicateValues" dxfId="616" priority="489"/>
  </conditionalFormatting>
  <conditionalFormatting sqref="B165:B174">
    <cfRule type="duplicateValues" dxfId="615" priority="470"/>
    <cfRule type="duplicateValues" dxfId="614" priority="471"/>
    <cfRule type="duplicateValues" dxfId="613" priority="472"/>
    <cfRule type="duplicateValues" dxfId="612" priority="473"/>
    <cfRule type="duplicateValues" dxfId="611" priority="474"/>
  </conditionalFormatting>
  <conditionalFormatting sqref="B175">
    <cfRule type="duplicateValues" dxfId="610" priority="430"/>
    <cfRule type="duplicateValues" dxfId="609" priority="431"/>
    <cfRule type="duplicateValues" dxfId="608" priority="432"/>
    <cfRule type="duplicateValues" dxfId="607" priority="433"/>
    <cfRule type="duplicateValues" dxfId="606" priority="434"/>
  </conditionalFormatting>
  <conditionalFormatting sqref="B176:B178">
    <cfRule type="duplicateValues" dxfId="605" priority="415"/>
    <cfRule type="duplicateValues" dxfId="604" priority="416"/>
    <cfRule type="duplicateValues" dxfId="603" priority="417"/>
    <cfRule type="duplicateValues" dxfId="602" priority="418"/>
    <cfRule type="duplicateValues" dxfId="601" priority="419"/>
  </conditionalFormatting>
  <conditionalFormatting sqref="B179:B181">
    <cfRule type="duplicateValues" dxfId="600" priority="400"/>
    <cfRule type="duplicateValues" dxfId="599" priority="401"/>
    <cfRule type="duplicateValues" dxfId="598" priority="402"/>
    <cfRule type="duplicateValues" dxfId="597" priority="403"/>
    <cfRule type="duplicateValues" dxfId="596" priority="404"/>
  </conditionalFormatting>
  <conditionalFormatting sqref="B182:B185">
    <cfRule type="duplicateValues" dxfId="595" priority="385"/>
    <cfRule type="duplicateValues" dxfId="594" priority="386"/>
    <cfRule type="duplicateValues" dxfId="593" priority="387"/>
    <cfRule type="duplicateValues" dxfId="592" priority="388"/>
    <cfRule type="duplicateValues" dxfId="591" priority="389"/>
  </conditionalFormatting>
  <conditionalFormatting sqref="B186:B192">
    <cfRule type="duplicateValues" dxfId="590" priority="370"/>
    <cfRule type="duplicateValues" dxfId="589" priority="371"/>
    <cfRule type="duplicateValues" dxfId="588" priority="372"/>
    <cfRule type="duplicateValues" dxfId="587" priority="373"/>
    <cfRule type="duplicateValues" dxfId="586" priority="374"/>
  </conditionalFormatting>
  <conditionalFormatting sqref="B193">
    <cfRule type="duplicateValues" dxfId="585" priority="355"/>
    <cfRule type="duplicateValues" dxfId="584" priority="356"/>
    <cfRule type="duplicateValues" dxfId="583" priority="357"/>
    <cfRule type="duplicateValues" dxfId="582" priority="358"/>
    <cfRule type="duplicateValues" dxfId="581" priority="359"/>
  </conditionalFormatting>
  <conditionalFormatting sqref="B194">
    <cfRule type="duplicateValues" dxfId="580" priority="335"/>
    <cfRule type="duplicateValues" dxfId="579" priority="336"/>
    <cfRule type="duplicateValues" dxfId="578" priority="337"/>
    <cfRule type="duplicateValues" dxfId="577" priority="338"/>
    <cfRule type="duplicateValues" dxfId="576" priority="339"/>
  </conditionalFormatting>
  <conditionalFormatting sqref="B195:B199">
    <cfRule type="duplicateValues" dxfId="575" priority="325"/>
    <cfRule type="duplicateValues" dxfId="574" priority="326"/>
    <cfRule type="duplicateValues" dxfId="573" priority="327"/>
    <cfRule type="duplicateValues" dxfId="572" priority="328"/>
    <cfRule type="duplicateValues" dxfId="571" priority="329"/>
  </conditionalFormatting>
  <conditionalFormatting sqref="B200">
    <cfRule type="duplicateValues" dxfId="570" priority="295"/>
    <cfRule type="duplicateValues" dxfId="569" priority="296"/>
    <cfRule type="duplicateValues" dxfId="568" priority="297"/>
    <cfRule type="duplicateValues" dxfId="567" priority="298"/>
    <cfRule type="duplicateValues" dxfId="566" priority="299"/>
  </conditionalFormatting>
  <conditionalFormatting sqref="B201:B205">
    <cfRule type="duplicateValues" dxfId="565" priority="274"/>
    <cfRule type="duplicateValues" dxfId="564" priority="275"/>
    <cfRule type="duplicateValues" dxfId="563" priority="276"/>
    <cfRule type="duplicateValues" dxfId="562" priority="277"/>
    <cfRule type="duplicateValues" dxfId="561" priority="278"/>
  </conditionalFormatting>
  <conditionalFormatting sqref="B206:B207">
    <cfRule type="duplicateValues" dxfId="560" priority="253"/>
    <cfRule type="duplicateValues" dxfId="559" priority="254"/>
    <cfRule type="duplicateValues" dxfId="558" priority="255"/>
    <cfRule type="duplicateValues" dxfId="557" priority="256"/>
    <cfRule type="duplicateValues" dxfId="556" priority="257"/>
  </conditionalFormatting>
  <conditionalFormatting sqref="B209:B218">
    <cfRule type="duplicateValues" dxfId="555" priority="221"/>
    <cfRule type="duplicateValues" dxfId="554" priority="222"/>
    <cfRule type="duplicateValues" dxfId="553" priority="223"/>
    <cfRule type="duplicateValues" dxfId="552" priority="224"/>
    <cfRule type="duplicateValues" dxfId="551" priority="225"/>
  </conditionalFormatting>
  <conditionalFormatting sqref="B219:B221">
    <cfRule type="duplicateValues" dxfId="550" priority="157"/>
    <cfRule type="duplicateValues" dxfId="549" priority="158"/>
    <cfRule type="duplicateValues" dxfId="548" priority="159"/>
    <cfRule type="duplicateValues" dxfId="547" priority="160"/>
    <cfRule type="duplicateValues" dxfId="546" priority="161"/>
  </conditionalFormatting>
  <conditionalFormatting sqref="B222:B225">
    <cfRule type="duplicateValues" dxfId="545" priority="136"/>
    <cfRule type="duplicateValues" dxfId="544" priority="137"/>
    <cfRule type="duplicateValues" dxfId="543" priority="138"/>
    <cfRule type="duplicateValues" dxfId="542" priority="139"/>
    <cfRule type="duplicateValues" dxfId="541" priority="140"/>
  </conditionalFormatting>
  <conditionalFormatting sqref="B226 B228">
    <cfRule type="duplicateValues" dxfId="540" priority="79"/>
    <cfRule type="duplicateValues" dxfId="539" priority="80"/>
    <cfRule type="duplicateValues" dxfId="538" priority="81"/>
    <cfRule type="duplicateValues" dxfId="537" priority="82"/>
    <cfRule type="duplicateValues" dxfId="536" priority="83"/>
    <cfRule type="duplicateValues" dxfId="535" priority="84"/>
    <cfRule type="duplicateValues" dxfId="534" priority="85"/>
    <cfRule type="duplicateValues" dxfId="533" priority="86"/>
    <cfRule type="duplicateValues" dxfId="532" priority="87"/>
    <cfRule type="duplicateValues" dxfId="531" priority="88"/>
  </conditionalFormatting>
  <conditionalFormatting sqref="B227">
    <cfRule type="duplicateValues" dxfId="530" priority="69"/>
    <cfRule type="duplicateValues" dxfId="529" priority="70"/>
    <cfRule type="duplicateValues" dxfId="528" priority="71"/>
    <cfRule type="duplicateValues" dxfId="527" priority="72"/>
    <cfRule type="duplicateValues" dxfId="526" priority="73"/>
    <cfRule type="duplicateValues" dxfId="525" priority="74"/>
    <cfRule type="duplicateValues" dxfId="524" priority="75"/>
    <cfRule type="duplicateValues" dxfId="523" priority="76"/>
    <cfRule type="duplicateValues" dxfId="522" priority="77"/>
    <cfRule type="duplicateValues" dxfId="521" priority="78"/>
  </conditionalFormatting>
  <conditionalFormatting sqref="B229:B231">
    <cfRule type="duplicateValues" dxfId="520" priority="43"/>
    <cfRule type="duplicateValues" dxfId="519" priority="44"/>
    <cfRule type="duplicateValues" dxfId="518" priority="45"/>
    <cfRule type="duplicateValues" dxfId="517" priority="46"/>
    <cfRule type="duplicateValues" dxfId="516" priority="47"/>
    <cfRule type="duplicateValues" dxfId="515" priority="48"/>
    <cfRule type="duplicateValues" dxfId="514" priority="49"/>
    <cfRule type="duplicateValues" dxfId="513" priority="50"/>
    <cfRule type="duplicateValues" dxfId="512" priority="51"/>
    <cfRule type="duplicateValues" dxfId="511" priority="52"/>
  </conditionalFormatting>
  <conditionalFormatting sqref="B232:B233">
    <cfRule type="duplicateValues" dxfId="510" priority="7"/>
    <cfRule type="duplicateValues" dxfId="509" priority="8"/>
    <cfRule type="duplicateValues" dxfId="508" priority="9"/>
    <cfRule type="duplicateValues" dxfId="507" priority="10"/>
    <cfRule type="duplicateValues" dxfId="506" priority="11"/>
    <cfRule type="duplicateValues" dxfId="505" priority="12"/>
    <cfRule type="duplicateValues" dxfId="504" priority="13"/>
    <cfRule type="duplicateValues" dxfId="503" priority="14"/>
    <cfRule type="duplicateValues" dxfId="502" priority="15"/>
    <cfRule type="duplicateValues" dxfId="501" priority="16"/>
  </conditionalFormatting>
  <conditionalFormatting sqref="B234:B1048576 B1:B78">
    <cfRule type="duplicateValues" dxfId="500" priority="951"/>
    <cfRule type="duplicateValues" dxfId="499" priority="981"/>
  </conditionalFormatting>
  <conditionalFormatting sqref="B234:B1048576 B1:B114">
    <cfRule type="duplicateValues" dxfId="498" priority="766"/>
  </conditionalFormatting>
  <conditionalFormatting sqref="B234:B1048576 B1:B135">
    <cfRule type="duplicateValues" dxfId="497" priority="640"/>
  </conditionalFormatting>
  <conditionalFormatting sqref="B89:C89">
    <cfRule type="duplicateValues" dxfId="496" priority="856"/>
    <cfRule type="duplicateValues" dxfId="495" priority="857"/>
    <cfRule type="duplicateValues" dxfId="494" priority="858"/>
    <cfRule type="duplicateValues" dxfId="493" priority="859"/>
    <cfRule type="duplicateValues" dxfId="492" priority="860"/>
  </conditionalFormatting>
  <conditionalFormatting sqref="B90:C94">
    <cfRule type="duplicateValues" dxfId="491" priority="841"/>
    <cfRule type="duplicateValues" dxfId="490" priority="842"/>
    <cfRule type="duplicateValues" dxfId="489" priority="843"/>
    <cfRule type="duplicateValues" dxfId="488" priority="844"/>
    <cfRule type="duplicateValues" dxfId="487" priority="845"/>
  </conditionalFormatting>
  <conditionalFormatting sqref="B95:C96">
    <cfRule type="duplicateValues" dxfId="486" priority="846"/>
    <cfRule type="duplicateValues" dxfId="485" priority="847"/>
    <cfRule type="duplicateValues" dxfId="484" priority="848"/>
    <cfRule type="duplicateValues" dxfId="483" priority="849"/>
    <cfRule type="duplicateValues" dxfId="482" priority="850"/>
  </conditionalFormatting>
  <conditionalFormatting sqref="B97:C99">
    <cfRule type="duplicateValues" dxfId="481" priority="823"/>
    <cfRule type="duplicateValues" dxfId="480" priority="824"/>
    <cfRule type="duplicateValues" dxfId="479" priority="825"/>
    <cfRule type="duplicateValues" dxfId="478" priority="826"/>
    <cfRule type="duplicateValues" dxfId="477" priority="827"/>
  </conditionalFormatting>
  <conditionalFormatting sqref="B100:C100 C101">
    <cfRule type="duplicateValues" dxfId="476" priority="812"/>
    <cfRule type="duplicateValues" dxfId="475" priority="813"/>
    <cfRule type="duplicateValues" dxfId="474" priority="814"/>
    <cfRule type="duplicateValues" dxfId="473" priority="815"/>
    <cfRule type="duplicateValues" dxfId="472" priority="816"/>
  </conditionalFormatting>
  <conditionalFormatting sqref="B109:C109">
    <cfRule type="duplicateValues" dxfId="471" priority="792"/>
    <cfRule type="duplicateValues" dxfId="470" priority="793"/>
    <cfRule type="duplicateValues" dxfId="469" priority="794"/>
    <cfRule type="duplicateValues" dxfId="468" priority="795"/>
    <cfRule type="duplicateValues" dxfId="467" priority="796"/>
  </conditionalFormatting>
  <conditionalFormatting sqref="B115:C116">
    <cfRule type="duplicateValues" dxfId="466" priority="756"/>
    <cfRule type="duplicateValues" dxfId="465" priority="757"/>
    <cfRule type="duplicateValues" dxfId="464" priority="758"/>
    <cfRule type="duplicateValues" dxfId="463" priority="759"/>
    <cfRule type="duplicateValues" dxfId="462" priority="760"/>
  </conditionalFormatting>
  <conditionalFormatting sqref="B117:C118">
    <cfRule type="duplicateValues" dxfId="461" priority="746"/>
    <cfRule type="duplicateValues" dxfId="460" priority="747"/>
    <cfRule type="duplicateValues" dxfId="459" priority="748"/>
    <cfRule type="duplicateValues" dxfId="458" priority="749"/>
    <cfRule type="duplicateValues" dxfId="457" priority="750"/>
  </conditionalFormatting>
  <conditionalFormatting sqref="B119:C119">
    <cfRule type="duplicateValues" dxfId="456" priority="731"/>
    <cfRule type="duplicateValues" dxfId="455" priority="732"/>
    <cfRule type="duplicateValues" dxfId="454" priority="733"/>
    <cfRule type="duplicateValues" dxfId="453" priority="734"/>
    <cfRule type="duplicateValues" dxfId="452" priority="735"/>
  </conditionalFormatting>
  <conditionalFormatting sqref="B120:C121">
    <cfRule type="duplicateValues" dxfId="451" priority="716"/>
    <cfRule type="duplicateValues" dxfId="450" priority="717"/>
    <cfRule type="duplicateValues" dxfId="449" priority="718"/>
    <cfRule type="duplicateValues" dxfId="448" priority="719"/>
    <cfRule type="duplicateValues" dxfId="447" priority="720"/>
  </conditionalFormatting>
  <conditionalFormatting sqref="B136:C136">
    <cfRule type="duplicateValues" dxfId="446" priority="625"/>
    <cfRule type="duplicateValues" dxfId="445" priority="626"/>
    <cfRule type="duplicateValues" dxfId="444" priority="627"/>
    <cfRule type="duplicateValues" dxfId="443" priority="628"/>
    <cfRule type="duplicateValues" dxfId="442" priority="629"/>
  </conditionalFormatting>
  <conditionalFormatting sqref="B137:C138">
    <cfRule type="duplicateValues" dxfId="441" priority="615"/>
    <cfRule type="duplicateValues" dxfId="440" priority="616"/>
    <cfRule type="duplicateValues" dxfId="439" priority="617"/>
    <cfRule type="duplicateValues" dxfId="438" priority="618"/>
    <cfRule type="duplicateValues" dxfId="437" priority="619"/>
  </conditionalFormatting>
  <conditionalFormatting sqref="B139:C140">
    <cfRule type="duplicateValues" dxfId="436" priority="600"/>
    <cfRule type="duplicateValues" dxfId="435" priority="601"/>
    <cfRule type="duplicateValues" dxfId="434" priority="602"/>
    <cfRule type="duplicateValues" dxfId="433" priority="603"/>
    <cfRule type="duplicateValues" dxfId="432" priority="604"/>
  </conditionalFormatting>
  <conditionalFormatting sqref="B208:C208 B1:B207 B209:B218 B234:B1048576">
    <cfRule type="duplicateValues" dxfId="431" priority="231"/>
  </conditionalFormatting>
  <conditionalFormatting sqref="B208:C208">
    <cfRule type="duplicateValues" dxfId="430" priority="226"/>
    <cfRule type="duplicateValues" dxfId="429" priority="227"/>
    <cfRule type="duplicateValues" dxfId="428" priority="228"/>
    <cfRule type="duplicateValues" dxfId="427" priority="229"/>
    <cfRule type="duplicateValues" dxfId="426" priority="230"/>
  </conditionalFormatting>
  <conditionalFormatting sqref="B37:D38">
    <cfRule type="duplicateValues" dxfId="425" priority="10133"/>
  </conditionalFormatting>
  <conditionalFormatting sqref="B39:D39">
    <cfRule type="duplicateValues" dxfId="424" priority="3465"/>
  </conditionalFormatting>
  <conditionalFormatting sqref="B40:D40">
    <cfRule type="duplicateValues" dxfId="423" priority="3385"/>
  </conditionalFormatting>
  <conditionalFormatting sqref="B66:D66">
    <cfRule type="duplicateValues" dxfId="422" priority="10653"/>
    <cfRule type="duplicateValues" dxfId="421" priority="10654"/>
    <cfRule type="duplicateValues" dxfId="420" priority="10655"/>
    <cfRule type="duplicateValues" dxfId="419" priority="10656"/>
  </conditionalFormatting>
  <conditionalFormatting sqref="B67:D67">
    <cfRule type="duplicateValues" dxfId="418" priority="11460"/>
    <cfRule type="duplicateValues" dxfId="417" priority="11461"/>
    <cfRule type="duplicateValues" dxfId="416" priority="11462"/>
    <cfRule type="duplicateValues" dxfId="415" priority="11463"/>
  </conditionalFormatting>
  <conditionalFormatting sqref="B68:D68">
    <cfRule type="duplicateValues" dxfId="414" priority="1034"/>
    <cfRule type="duplicateValues" dxfId="413" priority="1035"/>
    <cfRule type="duplicateValues" dxfId="412" priority="1036"/>
    <cfRule type="duplicateValues" dxfId="411" priority="1037"/>
  </conditionalFormatting>
  <conditionalFormatting sqref="B69:D69">
    <cfRule type="duplicateValues" dxfId="410" priority="1030"/>
    <cfRule type="duplicateValues" dxfId="409" priority="1031"/>
    <cfRule type="duplicateValues" dxfId="408" priority="1032"/>
    <cfRule type="duplicateValues" dxfId="407" priority="1033"/>
  </conditionalFormatting>
  <conditionalFormatting sqref="B154:D160">
    <cfRule type="duplicateValues" dxfId="406" priority="500"/>
    <cfRule type="duplicateValues" dxfId="405" priority="501"/>
    <cfRule type="duplicateValues" dxfId="404" priority="502"/>
    <cfRule type="duplicateValues" dxfId="403" priority="503"/>
    <cfRule type="duplicateValues" dxfId="402" priority="504"/>
  </conditionalFormatting>
  <conditionalFormatting sqref="C4">
    <cfRule type="duplicateValues" dxfId="401" priority="1093"/>
    <cfRule type="duplicateValues" dxfId="400" priority="1094"/>
    <cfRule type="duplicateValues" dxfId="399" priority="1095"/>
    <cfRule type="duplicateValues" dxfId="398" priority="1096"/>
  </conditionalFormatting>
  <conditionalFormatting sqref="C41">
    <cfRule type="duplicateValues" dxfId="397" priority="12468"/>
    <cfRule type="duplicateValues" dxfId="396" priority="12469"/>
    <cfRule type="duplicateValues" dxfId="395" priority="12470"/>
    <cfRule type="duplicateValues" dxfId="394" priority="12471"/>
    <cfRule type="duplicateValues" dxfId="393" priority="12472"/>
    <cfRule type="duplicateValues" dxfId="392" priority="12473"/>
    <cfRule type="duplicateValues" dxfId="391" priority="12474"/>
  </conditionalFormatting>
  <conditionalFormatting sqref="C44 C42">
    <cfRule type="duplicateValues" dxfId="390" priority="9228"/>
    <cfRule type="duplicateValues" dxfId="389" priority="9229"/>
    <cfRule type="duplicateValues" dxfId="388" priority="9230"/>
    <cfRule type="duplicateValues" dxfId="387" priority="9231"/>
    <cfRule type="duplicateValues" dxfId="386" priority="9232"/>
    <cfRule type="duplicateValues" dxfId="385" priority="9233"/>
    <cfRule type="duplicateValues" dxfId="384" priority="9234"/>
  </conditionalFormatting>
  <conditionalFormatting sqref="C45:C52 C43">
    <cfRule type="duplicateValues" dxfId="383" priority="13509"/>
    <cfRule type="duplicateValues" dxfId="382" priority="13510"/>
    <cfRule type="duplicateValues" dxfId="381" priority="13511"/>
    <cfRule type="duplicateValues" dxfId="380" priority="13512"/>
    <cfRule type="duplicateValues" dxfId="379" priority="13513"/>
    <cfRule type="duplicateValues" dxfId="378" priority="13514"/>
    <cfRule type="duplicateValues" dxfId="377" priority="13515"/>
  </conditionalFormatting>
  <conditionalFormatting sqref="C71:C74">
    <cfRule type="duplicateValues" dxfId="376" priority="14895"/>
  </conditionalFormatting>
  <conditionalFormatting sqref="C84:C88">
    <cfRule type="duplicateValues" dxfId="375" priority="15400"/>
    <cfRule type="duplicateValues" dxfId="374" priority="15401"/>
    <cfRule type="duplicateValues" dxfId="373" priority="15402"/>
    <cfRule type="duplicateValues" dxfId="372" priority="15403"/>
    <cfRule type="duplicateValues" dxfId="371" priority="15404"/>
  </conditionalFormatting>
  <conditionalFormatting sqref="C102:C108">
    <cfRule type="duplicateValues" dxfId="370" priority="802"/>
    <cfRule type="duplicateValues" dxfId="369" priority="803"/>
    <cfRule type="duplicateValues" dxfId="368" priority="804"/>
    <cfRule type="duplicateValues" dxfId="367" priority="805"/>
    <cfRule type="duplicateValues" dxfId="366" priority="806"/>
  </conditionalFormatting>
  <conditionalFormatting sqref="C110:C114">
    <cfRule type="duplicateValues" dxfId="365" priority="782"/>
    <cfRule type="duplicateValues" dxfId="364" priority="783"/>
    <cfRule type="duplicateValues" dxfId="363" priority="784"/>
    <cfRule type="duplicateValues" dxfId="362" priority="785"/>
    <cfRule type="duplicateValues" dxfId="361" priority="786"/>
  </conditionalFormatting>
  <conditionalFormatting sqref="C122:C125">
    <cfRule type="duplicateValues" dxfId="360" priority="706"/>
    <cfRule type="duplicateValues" dxfId="359" priority="707"/>
    <cfRule type="duplicateValues" dxfId="358" priority="708"/>
    <cfRule type="duplicateValues" dxfId="357" priority="709"/>
    <cfRule type="duplicateValues" dxfId="356" priority="710"/>
  </conditionalFormatting>
  <conditionalFormatting sqref="C126:C135">
    <cfRule type="duplicateValues" dxfId="355" priority="676"/>
    <cfRule type="duplicateValues" dxfId="354" priority="677"/>
    <cfRule type="duplicateValues" dxfId="353" priority="678"/>
    <cfRule type="duplicateValues" dxfId="352" priority="679"/>
    <cfRule type="duplicateValues" dxfId="351" priority="680"/>
  </conditionalFormatting>
  <conditionalFormatting sqref="C141:C142">
    <cfRule type="duplicateValues" dxfId="350" priority="585"/>
    <cfRule type="duplicateValues" dxfId="349" priority="586"/>
    <cfRule type="duplicateValues" dxfId="348" priority="587"/>
    <cfRule type="duplicateValues" dxfId="347" priority="588"/>
    <cfRule type="duplicateValues" dxfId="346" priority="589"/>
  </conditionalFormatting>
  <conditionalFormatting sqref="C143:C146">
    <cfRule type="duplicateValues" dxfId="345" priority="580"/>
    <cfRule type="duplicateValues" dxfId="344" priority="581"/>
    <cfRule type="duplicateValues" dxfId="343" priority="582"/>
    <cfRule type="duplicateValues" dxfId="342" priority="583"/>
    <cfRule type="duplicateValues" dxfId="341" priority="584"/>
  </conditionalFormatting>
  <conditionalFormatting sqref="C147:C148">
    <cfRule type="duplicateValues" dxfId="340" priority="560"/>
    <cfRule type="duplicateValues" dxfId="339" priority="561"/>
    <cfRule type="duplicateValues" dxfId="338" priority="562"/>
    <cfRule type="duplicateValues" dxfId="337" priority="563"/>
    <cfRule type="duplicateValues" dxfId="336" priority="564"/>
  </conditionalFormatting>
  <conditionalFormatting sqref="C149:C153">
    <cfRule type="duplicateValues" dxfId="335" priority="535"/>
    <cfRule type="duplicateValues" dxfId="334" priority="536"/>
    <cfRule type="duplicateValues" dxfId="333" priority="537"/>
    <cfRule type="duplicateValues" dxfId="332" priority="538"/>
    <cfRule type="duplicateValues" dxfId="331" priority="539"/>
  </conditionalFormatting>
  <conditionalFormatting sqref="C161:C164">
    <cfRule type="duplicateValues" dxfId="330" priority="490"/>
    <cfRule type="duplicateValues" dxfId="329" priority="491"/>
    <cfRule type="duplicateValues" dxfId="328" priority="492"/>
    <cfRule type="duplicateValues" dxfId="327" priority="493"/>
    <cfRule type="duplicateValues" dxfId="326" priority="494"/>
  </conditionalFormatting>
  <conditionalFormatting sqref="C165:C167">
    <cfRule type="duplicateValues" dxfId="325" priority="475"/>
    <cfRule type="duplicateValues" dxfId="324" priority="476"/>
    <cfRule type="duplicateValues" dxfId="323" priority="477"/>
    <cfRule type="duplicateValues" dxfId="322" priority="478"/>
    <cfRule type="duplicateValues" dxfId="321" priority="479"/>
  </conditionalFormatting>
  <conditionalFormatting sqref="C168:C174">
    <cfRule type="duplicateValues" dxfId="320" priority="460"/>
    <cfRule type="duplicateValues" dxfId="319" priority="461"/>
    <cfRule type="duplicateValues" dxfId="318" priority="462"/>
    <cfRule type="duplicateValues" dxfId="317" priority="463"/>
    <cfRule type="duplicateValues" dxfId="316" priority="464"/>
  </conditionalFormatting>
  <conditionalFormatting sqref="C175">
    <cfRule type="duplicateValues" dxfId="315" priority="435"/>
    <cfRule type="duplicateValues" dxfId="314" priority="436"/>
    <cfRule type="duplicateValues" dxfId="313" priority="437"/>
    <cfRule type="duplicateValues" dxfId="312" priority="438"/>
    <cfRule type="duplicateValues" dxfId="311" priority="439"/>
  </conditionalFormatting>
  <conditionalFormatting sqref="C176:C178">
    <cfRule type="duplicateValues" dxfId="310" priority="420"/>
    <cfRule type="duplicateValues" dxfId="309" priority="421"/>
    <cfRule type="duplicateValues" dxfId="308" priority="422"/>
    <cfRule type="duplicateValues" dxfId="307" priority="423"/>
    <cfRule type="duplicateValues" dxfId="306" priority="424"/>
  </conditionalFormatting>
  <conditionalFormatting sqref="C179:C181">
    <cfRule type="duplicateValues" dxfId="305" priority="405"/>
    <cfRule type="duplicateValues" dxfId="304" priority="406"/>
    <cfRule type="duplicateValues" dxfId="303" priority="407"/>
    <cfRule type="duplicateValues" dxfId="302" priority="408"/>
    <cfRule type="duplicateValues" dxfId="301" priority="409"/>
  </conditionalFormatting>
  <conditionalFormatting sqref="C182:C185">
    <cfRule type="duplicateValues" dxfId="300" priority="390"/>
    <cfRule type="duplicateValues" dxfId="299" priority="391"/>
    <cfRule type="duplicateValues" dxfId="298" priority="392"/>
    <cfRule type="duplicateValues" dxfId="297" priority="393"/>
    <cfRule type="duplicateValues" dxfId="296" priority="394"/>
  </conditionalFormatting>
  <conditionalFormatting sqref="C186:C192">
    <cfRule type="duplicateValues" dxfId="295" priority="375"/>
    <cfRule type="duplicateValues" dxfId="294" priority="376"/>
    <cfRule type="duplicateValues" dxfId="293" priority="377"/>
    <cfRule type="duplicateValues" dxfId="292" priority="378"/>
    <cfRule type="duplicateValues" dxfId="291" priority="379"/>
  </conditionalFormatting>
  <conditionalFormatting sqref="C193">
    <cfRule type="duplicateValues" dxfId="290" priority="350"/>
    <cfRule type="duplicateValues" dxfId="289" priority="351"/>
    <cfRule type="duplicateValues" dxfId="288" priority="352"/>
    <cfRule type="duplicateValues" dxfId="287" priority="353"/>
    <cfRule type="duplicateValues" dxfId="286" priority="354"/>
  </conditionalFormatting>
  <conditionalFormatting sqref="C194">
    <cfRule type="duplicateValues" dxfId="285" priority="340"/>
    <cfRule type="duplicateValues" dxfId="284" priority="341"/>
    <cfRule type="duplicateValues" dxfId="283" priority="342"/>
    <cfRule type="duplicateValues" dxfId="282" priority="343"/>
    <cfRule type="duplicateValues" dxfId="281" priority="344"/>
  </conditionalFormatting>
  <conditionalFormatting sqref="C195:C199">
    <cfRule type="duplicateValues" dxfId="280" priority="330"/>
    <cfRule type="duplicateValues" dxfId="279" priority="331"/>
    <cfRule type="duplicateValues" dxfId="278" priority="332"/>
    <cfRule type="duplicateValues" dxfId="277" priority="333"/>
    <cfRule type="duplicateValues" dxfId="276" priority="334"/>
  </conditionalFormatting>
  <conditionalFormatting sqref="C200">
    <cfRule type="duplicateValues" dxfId="275" priority="300"/>
    <cfRule type="duplicateValues" dxfId="274" priority="301"/>
    <cfRule type="duplicateValues" dxfId="273" priority="302"/>
    <cfRule type="duplicateValues" dxfId="272" priority="303"/>
    <cfRule type="duplicateValues" dxfId="271" priority="304"/>
  </conditionalFormatting>
  <conditionalFormatting sqref="C201:C205">
    <cfRule type="duplicateValues" dxfId="270" priority="279"/>
    <cfRule type="duplicateValues" dxfId="269" priority="280"/>
    <cfRule type="duplicateValues" dxfId="268" priority="281"/>
    <cfRule type="duplicateValues" dxfId="267" priority="282"/>
    <cfRule type="duplicateValues" dxfId="266" priority="283"/>
    <cfRule type="duplicateValues" dxfId="265" priority="284"/>
  </conditionalFormatting>
  <conditionalFormatting sqref="C206:C207">
    <cfRule type="duplicateValues" dxfId="264" priority="258"/>
    <cfRule type="duplicateValues" dxfId="263" priority="259"/>
    <cfRule type="duplicateValues" dxfId="262" priority="260"/>
    <cfRule type="duplicateValues" dxfId="261" priority="261"/>
    <cfRule type="duplicateValues" dxfId="260" priority="262"/>
    <cfRule type="duplicateValues" dxfId="259" priority="263"/>
  </conditionalFormatting>
  <conditionalFormatting sqref="C209:C218">
    <cfRule type="duplicateValues" dxfId="258" priority="215"/>
    <cfRule type="duplicateValues" dxfId="257" priority="216"/>
    <cfRule type="duplicateValues" dxfId="256" priority="217"/>
    <cfRule type="duplicateValues" dxfId="255" priority="218"/>
    <cfRule type="duplicateValues" dxfId="254" priority="219"/>
    <cfRule type="duplicateValues" dxfId="253" priority="220"/>
  </conditionalFormatting>
  <conditionalFormatting sqref="C219:C221">
    <cfRule type="duplicateValues" dxfId="252" priority="162"/>
    <cfRule type="duplicateValues" dxfId="251" priority="163"/>
    <cfRule type="duplicateValues" dxfId="250" priority="164"/>
    <cfRule type="duplicateValues" dxfId="249" priority="165"/>
    <cfRule type="duplicateValues" dxfId="248" priority="166"/>
    <cfRule type="duplicateValues" dxfId="247" priority="167"/>
  </conditionalFormatting>
  <conditionalFormatting sqref="C222:C225">
    <cfRule type="duplicateValues" dxfId="246" priority="141"/>
    <cfRule type="duplicateValues" dxfId="245" priority="142"/>
    <cfRule type="duplicateValues" dxfId="244" priority="143"/>
    <cfRule type="duplicateValues" dxfId="243" priority="144"/>
    <cfRule type="duplicateValues" dxfId="242" priority="145"/>
    <cfRule type="duplicateValues" dxfId="241" priority="146"/>
  </conditionalFormatting>
  <conditionalFormatting sqref="C226:C228">
    <cfRule type="duplicateValues" dxfId="240" priority="94"/>
    <cfRule type="duplicateValues" dxfId="239" priority="95"/>
    <cfRule type="duplicateValues" dxfId="238" priority="96"/>
    <cfRule type="duplicateValues" dxfId="237" priority="97"/>
    <cfRule type="duplicateValues" dxfId="236" priority="98"/>
    <cfRule type="duplicateValues" dxfId="235" priority="99"/>
    <cfRule type="duplicateValues" dxfId="234" priority="100"/>
    <cfRule type="duplicateValues" dxfId="233" priority="101"/>
    <cfRule type="duplicateValues" dxfId="232" priority="102"/>
    <cfRule type="duplicateValues" dxfId="231" priority="103"/>
  </conditionalFormatting>
  <conditionalFormatting sqref="C229:C231">
    <cfRule type="duplicateValues" dxfId="230" priority="53"/>
    <cfRule type="duplicateValues" dxfId="229" priority="54"/>
    <cfRule type="duplicateValues" dxfId="228" priority="55"/>
    <cfRule type="duplicateValues" dxfId="227" priority="56"/>
    <cfRule type="duplicateValues" dxfId="226" priority="57"/>
    <cfRule type="duplicateValues" dxfId="225" priority="58"/>
    <cfRule type="duplicateValues" dxfId="224" priority="59"/>
    <cfRule type="duplicateValues" dxfId="223" priority="60"/>
    <cfRule type="duplicateValues" dxfId="222" priority="61"/>
    <cfRule type="duplicateValues" dxfId="221" priority="62"/>
  </conditionalFormatting>
  <conditionalFormatting sqref="C232:C233">
    <cfRule type="duplicateValues" dxfId="220" priority="17"/>
    <cfRule type="duplicateValues" dxfId="219" priority="18"/>
    <cfRule type="duplicateValues" dxfId="218" priority="19"/>
    <cfRule type="duplicateValues" dxfId="217" priority="20"/>
    <cfRule type="duplicateValues" dxfId="216" priority="21"/>
    <cfRule type="duplicateValues" dxfId="215" priority="22"/>
    <cfRule type="duplicateValues" dxfId="214" priority="23"/>
    <cfRule type="duplicateValues" dxfId="213" priority="24"/>
    <cfRule type="duplicateValues" dxfId="212" priority="25"/>
    <cfRule type="duplicateValues" dxfId="211" priority="26"/>
  </conditionalFormatting>
  <conditionalFormatting sqref="D62:D65 D1:D59">
    <cfRule type="duplicateValues" dxfId="210" priority="13418"/>
  </conditionalFormatting>
  <conditionalFormatting sqref="D75">
    <cfRule type="duplicateValues" dxfId="209" priority="13027"/>
  </conditionalFormatting>
  <conditionalFormatting sqref="D76:D78">
    <cfRule type="duplicateValues" dxfId="208" priority="14144"/>
  </conditionalFormatting>
  <conditionalFormatting sqref="D79">
    <cfRule type="duplicateValues" dxfId="207" priority="950"/>
  </conditionalFormatting>
  <conditionalFormatting sqref="D80:D82">
    <cfRule type="duplicateValues" dxfId="206" priority="13341"/>
  </conditionalFormatting>
  <conditionalFormatting sqref="D84:D88">
    <cfRule type="duplicateValues" dxfId="205" priority="15410"/>
  </conditionalFormatting>
  <conditionalFormatting sqref="D89">
    <cfRule type="duplicateValues" dxfId="204" priority="861"/>
    <cfRule type="duplicateValues" dxfId="203" priority="862"/>
    <cfRule type="duplicateValues" dxfId="202" priority="863"/>
    <cfRule type="duplicateValues" dxfId="201" priority="864"/>
    <cfRule type="duplicateValues" dxfId="200" priority="865"/>
  </conditionalFormatting>
  <conditionalFormatting sqref="D90:D96">
    <cfRule type="duplicateValues" dxfId="199" priority="851"/>
    <cfRule type="duplicateValues" dxfId="198" priority="852"/>
    <cfRule type="duplicateValues" dxfId="197" priority="853"/>
    <cfRule type="duplicateValues" dxfId="196" priority="854"/>
    <cfRule type="duplicateValues" dxfId="195" priority="855"/>
  </conditionalFormatting>
  <conditionalFormatting sqref="D97:D99">
    <cfRule type="duplicateValues" dxfId="194" priority="828"/>
    <cfRule type="duplicateValues" dxfId="193" priority="829"/>
    <cfRule type="duplicateValues" dxfId="192" priority="830"/>
    <cfRule type="duplicateValues" dxfId="191" priority="831"/>
    <cfRule type="duplicateValues" dxfId="190" priority="832"/>
  </conditionalFormatting>
  <conditionalFormatting sqref="D100:D108">
    <cfRule type="duplicateValues" dxfId="189" priority="817"/>
    <cfRule type="duplicateValues" dxfId="188" priority="818"/>
    <cfRule type="duplicateValues" dxfId="187" priority="819"/>
    <cfRule type="duplicateValues" dxfId="186" priority="820"/>
    <cfRule type="duplicateValues" dxfId="185" priority="821"/>
  </conditionalFormatting>
  <conditionalFormatting sqref="D109:D114">
    <cfRule type="duplicateValues" dxfId="184" priority="797"/>
    <cfRule type="duplicateValues" dxfId="183" priority="798"/>
    <cfRule type="duplicateValues" dxfId="182" priority="799"/>
    <cfRule type="duplicateValues" dxfId="181" priority="800"/>
    <cfRule type="duplicateValues" dxfId="180" priority="801"/>
  </conditionalFormatting>
  <conditionalFormatting sqref="D115:D116">
    <cfRule type="duplicateValues" dxfId="179" priority="761"/>
    <cfRule type="duplicateValues" dxfId="178" priority="762"/>
    <cfRule type="duplicateValues" dxfId="177" priority="763"/>
    <cfRule type="duplicateValues" dxfId="176" priority="764"/>
    <cfRule type="duplicateValues" dxfId="175" priority="765"/>
  </conditionalFormatting>
  <conditionalFormatting sqref="D117:D122">
    <cfRule type="duplicateValues" dxfId="174" priority="751"/>
    <cfRule type="duplicateValues" dxfId="173" priority="752"/>
    <cfRule type="duplicateValues" dxfId="172" priority="753"/>
    <cfRule type="duplicateValues" dxfId="171" priority="754"/>
    <cfRule type="duplicateValues" dxfId="170" priority="755"/>
  </conditionalFormatting>
  <conditionalFormatting sqref="D123:D128">
    <cfRule type="duplicateValues" dxfId="169" priority="701"/>
    <cfRule type="duplicateValues" dxfId="168" priority="702"/>
    <cfRule type="duplicateValues" dxfId="167" priority="703"/>
    <cfRule type="duplicateValues" dxfId="166" priority="704"/>
    <cfRule type="duplicateValues" dxfId="165" priority="705"/>
  </conditionalFormatting>
  <conditionalFormatting sqref="D129">
    <cfRule type="duplicateValues" dxfId="164" priority="656"/>
    <cfRule type="duplicateValues" dxfId="163" priority="657"/>
    <cfRule type="duplicateValues" dxfId="162" priority="658"/>
    <cfRule type="duplicateValues" dxfId="161" priority="659"/>
    <cfRule type="duplicateValues" dxfId="160" priority="660"/>
  </conditionalFormatting>
  <conditionalFormatting sqref="D130:D135">
    <cfRule type="duplicateValues" dxfId="159" priority="635"/>
    <cfRule type="duplicateValues" dxfId="158" priority="636"/>
    <cfRule type="duplicateValues" dxfId="157" priority="637"/>
    <cfRule type="duplicateValues" dxfId="156" priority="638"/>
    <cfRule type="duplicateValues" dxfId="155" priority="639"/>
  </conditionalFormatting>
  <conditionalFormatting sqref="D136">
    <cfRule type="duplicateValues" dxfId="154" priority="630"/>
    <cfRule type="duplicateValues" dxfId="153" priority="631"/>
    <cfRule type="duplicateValues" dxfId="152" priority="632"/>
    <cfRule type="duplicateValues" dxfId="151" priority="633"/>
    <cfRule type="duplicateValues" dxfId="150" priority="634"/>
  </conditionalFormatting>
  <conditionalFormatting sqref="D137:D138">
    <cfRule type="duplicateValues" dxfId="149" priority="620"/>
    <cfRule type="duplicateValues" dxfId="148" priority="621"/>
    <cfRule type="duplicateValues" dxfId="147" priority="622"/>
    <cfRule type="duplicateValues" dxfId="146" priority="623"/>
    <cfRule type="duplicateValues" dxfId="145" priority="624"/>
  </conditionalFormatting>
  <conditionalFormatting sqref="D139:D140">
    <cfRule type="duplicateValues" dxfId="144" priority="605"/>
    <cfRule type="duplicateValues" dxfId="143" priority="606"/>
    <cfRule type="duplicateValues" dxfId="142" priority="607"/>
    <cfRule type="duplicateValues" dxfId="141" priority="608"/>
    <cfRule type="duplicateValues" dxfId="140" priority="609"/>
  </conditionalFormatting>
  <conditionalFormatting sqref="D141:D142">
    <cfRule type="duplicateValues" dxfId="139" priority="595"/>
    <cfRule type="duplicateValues" dxfId="138" priority="596"/>
    <cfRule type="duplicateValues" dxfId="137" priority="597"/>
    <cfRule type="duplicateValues" dxfId="136" priority="598"/>
    <cfRule type="duplicateValues" dxfId="135" priority="599"/>
  </conditionalFormatting>
  <conditionalFormatting sqref="D143:D146">
    <cfRule type="duplicateValues" dxfId="134" priority="575"/>
    <cfRule type="duplicateValues" dxfId="133" priority="576"/>
    <cfRule type="duplicateValues" dxfId="132" priority="577"/>
    <cfRule type="duplicateValues" dxfId="131" priority="578"/>
    <cfRule type="duplicateValues" dxfId="130" priority="579"/>
  </conditionalFormatting>
  <conditionalFormatting sqref="D147:D149">
    <cfRule type="duplicateValues" dxfId="129" priority="565"/>
    <cfRule type="duplicateValues" dxfId="128" priority="566"/>
    <cfRule type="duplicateValues" dxfId="127" priority="567"/>
    <cfRule type="duplicateValues" dxfId="126" priority="568"/>
    <cfRule type="duplicateValues" dxfId="125" priority="569"/>
  </conditionalFormatting>
  <conditionalFormatting sqref="D150:D153">
    <cfRule type="duplicateValues" dxfId="124" priority="550"/>
    <cfRule type="duplicateValues" dxfId="123" priority="551"/>
    <cfRule type="duplicateValues" dxfId="122" priority="552"/>
    <cfRule type="duplicateValues" dxfId="121" priority="553"/>
    <cfRule type="duplicateValues" dxfId="120" priority="554"/>
  </conditionalFormatting>
  <conditionalFormatting sqref="D161:D164">
    <cfRule type="duplicateValues" dxfId="119" priority="480"/>
    <cfRule type="duplicateValues" dxfId="118" priority="481"/>
    <cfRule type="duplicateValues" dxfId="117" priority="482"/>
    <cfRule type="duplicateValues" dxfId="116" priority="483"/>
    <cfRule type="duplicateValues" dxfId="115" priority="484"/>
  </conditionalFormatting>
  <conditionalFormatting sqref="D165:D174">
    <cfRule type="duplicateValues" dxfId="114" priority="465"/>
    <cfRule type="duplicateValues" dxfId="113" priority="466"/>
    <cfRule type="duplicateValues" dxfId="112" priority="467"/>
    <cfRule type="duplicateValues" dxfId="111" priority="468"/>
    <cfRule type="duplicateValues" dxfId="110" priority="469"/>
  </conditionalFormatting>
  <conditionalFormatting sqref="D175">
    <cfRule type="duplicateValues" dxfId="109" priority="440"/>
    <cfRule type="duplicateValues" dxfId="108" priority="441"/>
    <cfRule type="duplicateValues" dxfId="107" priority="442"/>
    <cfRule type="duplicateValues" dxfId="106" priority="443"/>
    <cfRule type="duplicateValues" dxfId="105" priority="444"/>
  </conditionalFormatting>
  <conditionalFormatting sqref="D176:D178">
    <cfRule type="duplicateValues" dxfId="104" priority="425"/>
    <cfRule type="duplicateValues" dxfId="103" priority="426"/>
    <cfRule type="duplicateValues" dxfId="102" priority="427"/>
    <cfRule type="duplicateValues" dxfId="101" priority="428"/>
    <cfRule type="duplicateValues" dxfId="100" priority="429"/>
  </conditionalFormatting>
  <conditionalFormatting sqref="D179:D181">
    <cfRule type="duplicateValues" dxfId="99" priority="410"/>
    <cfRule type="duplicateValues" dxfId="98" priority="411"/>
    <cfRule type="duplicateValues" dxfId="97" priority="412"/>
    <cfRule type="duplicateValues" dxfId="96" priority="413"/>
    <cfRule type="duplicateValues" dxfId="95" priority="414"/>
  </conditionalFormatting>
  <conditionalFormatting sqref="D182:D185">
    <cfRule type="duplicateValues" dxfId="94" priority="395"/>
    <cfRule type="duplicateValues" dxfId="93" priority="396"/>
    <cfRule type="duplicateValues" dxfId="92" priority="397"/>
    <cfRule type="duplicateValues" dxfId="91" priority="398"/>
    <cfRule type="duplicateValues" dxfId="90" priority="399"/>
  </conditionalFormatting>
  <conditionalFormatting sqref="D186:D192">
    <cfRule type="duplicateValues" dxfId="89" priority="380"/>
    <cfRule type="duplicateValues" dxfId="88" priority="381"/>
    <cfRule type="duplicateValues" dxfId="87" priority="382"/>
    <cfRule type="duplicateValues" dxfId="86" priority="383"/>
    <cfRule type="duplicateValues" dxfId="85" priority="384"/>
  </conditionalFormatting>
  <conditionalFormatting sqref="D193">
    <cfRule type="duplicateValues" dxfId="84" priority="365"/>
    <cfRule type="duplicateValues" dxfId="83" priority="366"/>
    <cfRule type="duplicateValues" dxfId="82" priority="367"/>
    <cfRule type="duplicateValues" dxfId="81" priority="368"/>
    <cfRule type="duplicateValues" dxfId="80" priority="369"/>
  </conditionalFormatting>
  <conditionalFormatting sqref="D194">
    <cfRule type="duplicateValues" dxfId="79" priority="345"/>
    <cfRule type="duplicateValues" dxfId="78" priority="346"/>
    <cfRule type="duplicateValues" dxfId="77" priority="347"/>
    <cfRule type="duplicateValues" dxfId="76" priority="348"/>
    <cfRule type="duplicateValues" dxfId="75" priority="349"/>
  </conditionalFormatting>
  <conditionalFormatting sqref="D195:D199">
    <cfRule type="duplicateValues" dxfId="74" priority="315"/>
    <cfRule type="duplicateValues" dxfId="73" priority="316"/>
    <cfRule type="duplicateValues" dxfId="72" priority="317"/>
    <cfRule type="duplicateValues" dxfId="71" priority="318"/>
    <cfRule type="duplicateValues" dxfId="70" priority="319"/>
    <cfRule type="duplicateValues" dxfId="69" priority="320"/>
    <cfRule type="duplicateValues" dxfId="68" priority="321"/>
    <cfRule type="duplicateValues" dxfId="67" priority="322"/>
    <cfRule type="duplicateValues" dxfId="66" priority="323"/>
    <cfRule type="duplicateValues" dxfId="65" priority="324"/>
  </conditionalFormatting>
  <conditionalFormatting sqref="D200">
    <cfRule type="duplicateValues" dxfId="64" priority="305"/>
    <cfRule type="duplicateValues" dxfId="63" priority="306"/>
    <cfRule type="duplicateValues" dxfId="62" priority="307"/>
    <cfRule type="duplicateValues" dxfId="61" priority="308"/>
    <cfRule type="duplicateValues" dxfId="60" priority="309"/>
    <cfRule type="duplicateValues" dxfId="59" priority="310"/>
    <cfRule type="duplicateValues" dxfId="58" priority="311"/>
    <cfRule type="duplicateValues" dxfId="57" priority="312"/>
    <cfRule type="duplicateValues" dxfId="56" priority="313"/>
    <cfRule type="duplicateValues" dxfId="55" priority="314"/>
  </conditionalFormatting>
  <conditionalFormatting sqref="D201:D203">
    <cfRule type="duplicateValues" dxfId="54" priority="285"/>
    <cfRule type="duplicateValues" dxfId="53" priority="286"/>
    <cfRule type="duplicateValues" dxfId="52" priority="287"/>
    <cfRule type="duplicateValues" dxfId="51" priority="288"/>
    <cfRule type="duplicateValues" dxfId="50" priority="289"/>
    <cfRule type="duplicateValues" dxfId="49" priority="290"/>
    <cfRule type="duplicateValues" dxfId="48" priority="291"/>
    <cfRule type="duplicateValues" dxfId="47" priority="292"/>
    <cfRule type="duplicateValues" dxfId="46" priority="293"/>
    <cfRule type="duplicateValues" dxfId="45" priority="294"/>
  </conditionalFormatting>
  <conditionalFormatting sqref="D204:D218">
    <cfRule type="duplicateValues" dxfId="44" priority="205"/>
    <cfRule type="duplicateValues" dxfId="43" priority="206"/>
    <cfRule type="duplicateValues" dxfId="42" priority="207"/>
    <cfRule type="duplicateValues" dxfId="41" priority="208"/>
    <cfRule type="duplicateValues" dxfId="40" priority="209"/>
    <cfRule type="duplicateValues" dxfId="39" priority="210"/>
    <cfRule type="duplicateValues" dxfId="38" priority="211"/>
    <cfRule type="duplicateValues" dxfId="37" priority="212"/>
    <cfRule type="duplicateValues" dxfId="36" priority="213"/>
    <cfRule type="duplicateValues" dxfId="35" priority="214"/>
  </conditionalFormatting>
  <conditionalFormatting sqref="D219:D221">
    <cfRule type="duplicateValues" dxfId="34" priority="152"/>
    <cfRule type="duplicateValues" dxfId="33" priority="153"/>
    <cfRule type="duplicateValues" dxfId="32" priority="154"/>
    <cfRule type="duplicateValues" dxfId="31" priority="155"/>
    <cfRule type="duplicateValues" dxfId="30" priority="156"/>
    <cfRule type="duplicateValues" dxfId="29" priority="168"/>
    <cfRule type="duplicateValues" dxfId="28" priority="169"/>
    <cfRule type="duplicateValues" dxfId="27" priority="170"/>
    <cfRule type="duplicateValues" dxfId="26" priority="171"/>
    <cfRule type="duplicateValues" dxfId="25" priority="172"/>
  </conditionalFormatting>
  <conditionalFormatting sqref="D222:D225">
    <cfRule type="duplicateValues" dxfId="24" priority="131"/>
    <cfRule type="duplicateValues" dxfId="23" priority="132"/>
    <cfRule type="duplicateValues" dxfId="22" priority="133"/>
    <cfRule type="duplicateValues" dxfId="21" priority="134"/>
    <cfRule type="duplicateValues" dxfId="20" priority="135"/>
    <cfRule type="duplicateValues" dxfId="19" priority="147"/>
    <cfRule type="duplicateValues" dxfId="18" priority="148"/>
    <cfRule type="duplicateValues" dxfId="17" priority="149"/>
    <cfRule type="duplicateValues" dxfId="16" priority="150"/>
    <cfRule type="duplicateValues" dxfId="15" priority="151"/>
  </conditionalFormatting>
  <conditionalFormatting sqref="D226:D228">
    <cfRule type="duplicateValues" dxfId="14" priority="89"/>
    <cfRule type="duplicateValues" dxfId="13" priority="90"/>
    <cfRule type="duplicateValues" dxfId="12" priority="91"/>
    <cfRule type="duplicateValues" dxfId="11" priority="92"/>
    <cfRule type="duplicateValues" dxfId="10" priority="93"/>
  </conditionalFormatting>
  <conditionalFormatting sqref="D229:D231">
    <cfRule type="duplicateValues" dxfId="9" priority="38"/>
    <cfRule type="duplicateValues" dxfId="8" priority="39"/>
    <cfRule type="duplicateValues" dxfId="7" priority="40"/>
    <cfRule type="duplicateValues" dxfId="6" priority="41"/>
    <cfRule type="duplicateValues" dxfId="5" priority="42"/>
  </conditionalFormatting>
  <conditionalFormatting sqref="D232:D233">
    <cfRule type="duplicateValues" dxfId="4" priority="27"/>
    <cfRule type="duplicateValues" dxfId="3" priority="28"/>
    <cfRule type="duplicateValues" dxfId="2" priority="29"/>
    <cfRule type="duplicateValues" dxfId="1" priority="30"/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2024-01-19T03:38:10Z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